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<sst xmlns="http://schemas.openxmlformats.org/spreadsheetml/2006/main" count="36" uniqueCount="24">
  <si>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</si>
  <si>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</si>
  <si>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</si>
  <si>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</si>
  <si>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</si>
  <si>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</si>
  <si>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</si>
  <si>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</si>
  <si>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</si>
  <si>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</si>
  <si>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</si>
  <si>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</si>
  <si>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</si>
  <si>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</si>
  <si>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</si>
  <si>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</si>
  <si>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</si>
  <si>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</si>
  <si>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</si>
  <si>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</si>
  <si>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</si>
  <si>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CAPALBIO</t>
  </si>
  <si>
    <t>Capalbio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</si>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</sst>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0.40899795501022501</c:v>
                </c:pt>
                <c:pt idx="1">
                  <c:v>1.1891891891891893</c:v>
                </c:pt>
                <c:pt idx="2">
                  <c:v>2.6589595375722546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0624"/>
        <c:axId val="100041472"/>
      </c:lineChart>
      <c:catAx>
        <c:axId val="1000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15.517241379310345</c:v>
                </c:pt>
                <c:pt idx="2">
                  <c:v>22.368421052631579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2.6589595375722546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67.024128686327074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2.6589595375722546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3.9860488290981562</v>
      </c>
      <c r="C13" s="30">
        <v>15.466666666666667</v>
      </c>
      <c r="D13" s="30">
        <v>112.14953271028037</v>
      </c>
    </row>
    <row r="14" spans="1:4" ht="19.899999999999999" customHeight="1" x14ac:dyDescent="0.2">
      <c r="A14" s="9" t="s">
        <v>7</v>
      </c>
      <c r="B14" s="30">
        <v>6.25</v>
      </c>
      <c r="C14" s="30">
        <v>15.517241379310345</v>
      </c>
      <c r="D14" s="30">
        <v>22.368421052631579</v>
      </c>
    </row>
    <row r="15" spans="1:4" ht="19.899999999999999" customHeight="1" x14ac:dyDescent="0.2">
      <c r="A15" s="9" t="s">
        <v>6</v>
      </c>
      <c r="B15" s="30">
        <v>0.40899795501022501</v>
      </c>
      <c r="C15" s="30">
        <v>1.1891891891891893</v>
      </c>
      <c r="D15" s="30">
        <v>2.6589595375722546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64</v>
      </c>
      <c r="D16" s="30">
        <v>67.024128686327074</v>
      </c>
    </row>
    <row r="17" spans="1:4" ht="19.899999999999999" customHeight="1" x14ac:dyDescent="0.2">
      <c r="A17" s="9" t="s">
        <v>13</v>
      </c>
      <c r="B17" s="30">
        <v>62.536189924724958</v>
      </c>
      <c r="C17" s="30">
        <v>65.223187081048138</v>
      </c>
      <c r="D17" s="30">
        <v>69.985327945290649</v>
      </c>
    </row>
    <row r="18" spans="1:4" ht="19.899999999999999" customHeight="1" x14ac:dyDescent="0.2">
      <c r="A18" s="9" t="s">
        <v>14</v>
      </c>
      <c r="B18" s="30">
        <v>74.712643678160916</v>
      </c>
      <c r="C18" s="30">
        <v>93.239310499216472</v>
      </c>
      <c r="D18" s="30">
        <v>72.648695493523078</v>
      </c>
    </row>
    <row r="19" spans="1:4" ht="19.899999999999999" customHeight="1" x14ac:dyDescent="0.2">
      <c r="A19" s="9" t="s">
        <v>8</v>
      </c>
      <c r="B19" s="30" t="s">
        <v>18</v>
      </c>
      <c r="C19" s="30">
        <v>8.6206896551724146</v>
      </c>
      <c r="D19" s="30">
        <v>17.982456140350877</v>
      </c>
    </row>
    <row r="20" spans="1:4" ht="19.899999999999999" customHeight="1" x14ac:dyDescent="0.2">
      <c r="A20" s="9" t="s">
        <v>15</v>
      </c>
      <c r="B20" s="30">
        <v>50</v>
      </c>
      <c r="C20" s="30">
        <v>20</v>
      </c>
      <c r="D20" s="30">
        <v>46.969696969696969</v>
      </c>
    </row>
    <row r="21" spans="1:4" ht="19.899999999999999" customHeight="1" x14ac:dyDescent="0.2">
      <c r="A21" s="9" t="s">
        <v>16</v>
      </c>
      <c r="B21" s="30">
        <v>71.001757469244282</v>
      </c>
      <c r="C21" s="30">
        <v>301.6453382084095</v>
      </c>
      <c r="D21" s="30">
        <v>59.469351329128514</v>
      </c>
    </row>
    <row r="22" spans="1:4" ht="19.899999999999999" customHeight="1" x14ac:dyDescent="0.2">
      <c r="A22" s="10" t="s">
        <v>17</v>
      </c>
      <c r="B22" s="31">
        <v>527.77777777777771</v>
      </c>
      <c r="C22" s="31">
        <v>785.98540145985407</v>
      </c>
      <c r="D22" s="31">
        <v>436.96156394963549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112.14953271028037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22.368421052631579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2.6589595375722546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67.024128686327074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69.985327945290649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72.648695493523078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17.982456140350877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46.969696969696969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59.469351329128514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436.96156394963549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2016-01-26T10:13:13Z</dcterms:modified>
</cp:coreProperties>
</file>