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<sst xmlns="http://schemas.openxmlformats.org/spreadsheetml/2006/main" count="40" uniqueCount="23">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</sst>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4.8974943052391797</c:v>
                </c:pt>
                <c:pt idx="1">
                  <c:v>3.4663865546218489</c:v>
                </c:pt>
                <c:pt idx="2">
                  <c:v>2.3496240601503757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12.747252747252746</c:v>
                </c:pt>
                <c:pt idx="1">
                  <c:v>13.239436619718308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4.3233082706766917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0.92073658927141722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4.3233082706766917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6720"/>
        <c:axId val="95009024"/>
      </c:bubbleChart>
      <c:valAx>
        <c:axId val="950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9024"/>
        <c:crosses val="autoZero"/>
        <c:crossBetween val="midCat"/>
      </c:valAx>
      <c:valAx>
        <c:axId val="9500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99.374000000000009</v>
      </c>
      <c r="C13" s="23">
        <v>98.759999999999991</v>
      </c>
      <c r="D13" s="23">
        <v>98.739000000000004</v>
      </c>
    </row>
    <row r="14" spans="1:4" ht="18" customHeight="1" x14ac:dyDescent="0.2">
      <c r="A14" s="10" t="s">
        <v>10</v>
      </c>
      <c r="B14" s="23">
        <v>3342</v>
      </c>
      <c r="C14" s="23">
        <v>2908</v>
      </c>
      <c r="D14" s="23">
        <v>3754.5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9.4876660341555979E-2</v>
      </c>
    </row>
    <row r="17" spans="1:4" ht="18" customHeight="1" x14ac:dyDescent="0.2">
      <c r="A17" s="10" t="s">
        <v>12</v>
      </c>
      <c r="B17" s="23">
        <v>4.8974943052391797</v>
      </c>
      <c r="C17" s="23">
        <v>3.4663865546218489</v>
      </c>
      <c r="D17" s="23">
        <v>2.3496240601503757</v>
      </c>
    </row>
    <row r="18" spans="1:4" ht="18" customHeight="1" x14ac:dyDescent="0.2">
      <c r="A18" s="10" t="s">
        <v>7</v>
      </c>
      <c r="B18" s="23">
        <v>0.56947608200455579</v>
      </c>
      <c r="C18" s="23">
        <v>0.21008403361344538</v>
      </c>
      <c r="D18" s="23">
        <v>0.75187969924812026</v>
      </c>
    </row>
    <row r="19" spans="1:4" ht="18" customHeight="1" x14ac:dyDescent="0.2">
      <c r="A19" s="10" t="s">
        <v>13</v>
      </c>
      <c r="B19" s="23">
        <v>1.0526315789473684</v>
      </c>
      <c r="C19" s="23">
        <v>0.57803468208092479</v>
      </c>
      <c r="D19" s="23">
        <v>0.92073658927141722</v>
      </c>
    </row>
    <row r="20" spans="1:4" ht="18" customHeight="1" x14ac:dyDescent="0.2">
      <c r="A20" s="10" t="s">
        <v>14</v>
      </c>
      <c r="B20" s="23">
        <v>12.747252747252746</v>
      </c>
      <c r="C20" s="23">
        <v>13.239436619718308</v>
      </c>
      <c r="D20" s="23">
        <v>7.3170731707317067</v>
      </c>
    </row>
    <row r="21" spans="1:4" ht="18" customHeight="1" x14ac:dyDescent="0.2">
      <c r="A21" s="12" t="s">
        <v>15</v>
      </c>
      <c r="B21" s="24">
        <v>2.1640091116173119</v>
      </c>
      <c r="C21" s="24">
        <v>3.0462184873949578</v>
      </c>
      <c r="D21" s="24">
        <v>4.3233082706766917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98.739000000000004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3754.5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9.4876660341555979E-2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2.3496240601503757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0.75187969924812026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0.92073658927141722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7.3170731707317067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4.3233082706766917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2016-02-16T15:31:15Z</dcterms:modified>
</cp:coreProperties>
</file>