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<sst xmlns="http://schemas.openxmlformats.org/spreadsheetml/2006/main" count="33" uniqueCount="22">
  <si>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</si>
  <si>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</si>
  <si>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</si>
  <si>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</si>
  <si>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</si>
  <si>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</si>
  <si>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</si>
  <si>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</si>
  <si>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</si>
  <si>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</si>
  <si>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</si>
  <si>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</si>
  <si>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</si>
  <si>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</si>
  <si>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</si>
  <si>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</si>
  <si>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</si>
  <si>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</si>
  <si>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GROSSETO</t>
  </si>
  <si>
    <t>CAMPAGNATICO</t>
  </si>
  <si>
    <t>Campagnatico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</si>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</sst>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59.810625986322982</c:v>
                </c:pt>
                <c:pt idx="1">
                  <c:v>60.597675705589374</c:v>
                </c:pt>
                <c:pt idx="2">
                  <c:v>57.815035154137377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37.467018469656992</c:v>
                </c:pt>
                <c:pt idx="1">
                  <c:v>53.698630136986303</c:v>
                </c:pt>
                <c:pt idx="2">
                  <c:v>72.217025257249773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6.7352666043030878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12.53507951356408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72.217025257249773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2816"/>
        <c:axId val="90404736"/>
      </c:bubbleChart>
      <c:valAx>
        <c:axId val="904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4736"/>
        <c:crosses val="autoZero"/>
        <c:crossBetween val="midCat"/>
      </c:valAx>
      <c:valAx>
        <c:axId val="9040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59.810625986322982</v>
      </c>
      <c r="C13" s="21">
        <v>60.597675705589374</v>
      </c>
      <c r="D13" s="21">
        <v>57.815035154137377</v>
      </c>
    </row>
    <row r="14" spans="1:4" ht="17.45" customHeight="1" x14ac:dyDescent="0.2">
      <c r="A14" s="10" t="s">
        <v>12</v>
      </c>
      <c r="B14" s="21">
        <v>20.410310362966861</v>
      </c>
      <c r="C14" s="21">
        <v>30.326508024349753</v>
      </c>
      <c r="D14" s="21">
        <v>35.370470524607896</v>
      </c>
    </row>
    <row r="15" spans="1:4" ht="17.45" customHeight="1" x14ac:dyDescent="0.2">
      <c r="A15" s="10" t="s">
        <v>13</v>
      </c>
      <c r="B15" s="21">
        <v>51.652173913043477</v>
      </c>
      <c r="C15" s="21">
        <v>101.19047619047619</v>
      </c>
      <c r="D15" s="21">
        <v>179.56204379562044</v>
      </c>
    </row>
    <row r="16" spans="1:4" ht="17.45" customHeight="1" x14ac:dyDescent="0.2">
      <c r="A16" s="10" t="s">
        <v>6</v>
      </c>
      <c r="B16" s="21">
        <v>52.298850574712638</v>
      </c>
      <c r="C16" s="21">
        <v>96.850393700787393</v>
      </c>
      <c r="D16" s="21">
        <v>114.89361702127661</v>
      </c>
    </row>
    <row r="17" spans="1:4" ht="17.45" customHeight="1" x14ac:dyDescent="0.2">
      <c r="A17" s="10" t="s">
        <v>7</v>
      </c>
      <c r="B17" s="21">
        <v>37.467018469656992</v>
      </c>
      <c r="C17" s="21">
        <v>53.698630136986303</v>
      </c>
      <c r="D17" s="21">
        <v>72.217025257249773</v>
      </c>
    </row>
    <row r="18" spans="1:4" ht="17.45" customHeight="1" x14ac:dyDescent="0.2">
      <c r="A18" s="10" t="s">
        <v>14</v>
      </c>
      <c r="B18" s="21">
        <v>7.2119613016710646</v>
      </c>
      <c r="C18" s="21">
        <v>6.3926940639269407</v>
      </c>
      <c r="D18" s="21">
        <v>6.7352666043030878</v>
      </c>
    </row>
    <row r="19" spans="1:4" ht="17.45" customHeight="1" x14ac:dyDescent="0.2">
      <c r="A19" s="10" t="s">
        <v>8</v>
      </c>
      <c r="B19" s="21">
        <v>36.939313984168862</v>
      </c>
      <c r="C19" s="21">
        <v>29.68036529680365</v>
      </c>
      <c r="D19" s="21">
        <v>12.53507951356408</v>
      </c>
    </row>
    <row r="20" spans="1:4" ht="17.45" customHeight="1" x14ac:dyDescent="0.2">
      <c r="A20" s="10" t="s">
        <v>10</v>
      </c>
      <c r="B20" s="21">
        <v>82.849604221635886</v>
      </c>
      <c r="C20" s="21">
        <v>84.38356164383562</v>
      </c>
      <c r="D20" s="21">
        <v>83.629560336763333</v>
      </c>
    </row>
    <row r="21" spans="1:4" ht="17.45" customHeight="1" x14ac:dyDescent="0.2">
      <c r="A21" s="11" t="s">
        <v>9</v>
      </c>
      <c r="B21" s="22">
        <v>1.8469656992084433</v>
      </c>
      <c r="C21" s="22">
        <v>2.7397260273972601</v>
      </c>
      <c r="D21" s="22">
        <v>2.8063610851262863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57.815035154137377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35.370470524607896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179.56204379562044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114.89361702127661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72.217025257249773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6.7352666043030878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12.53507951356408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83.629560336763333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2.8063610851262863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2016-01-28T17:21:28Z</dcterms:modified>
</cp:coreProperties>
</file>