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<sst xmlns="http://schemas.openxmlformats.org/spreadsheetml/2006/main" count="41" uniqueCount="26">
  <si>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</si>
  <si>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</si>
  <si>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</si>
  <si>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</si>
  <si>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</si>
  <si>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</si>
  <si>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</si>
  <si>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</si>
  <si>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</si>
  <si>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</si>
  <si>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</si>
  <si>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</si>
  <si>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</si>
  <si>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</si>
  <si>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</si>
  <si>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</si>
  <si>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</si>
  <si>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</si>
  <si>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</si>
  <si>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</si>
  <si>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</si>
  <si>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TOSCANA</t>
  </si>
  <si>
    <t>GROSSETO</t>
  </si>
  <si>
    <t>CAMPAGNATICO</t>
  </si>
  <si>
    <t>Campagnatico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</si>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</sst>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160.85106382978725</c:v>
                </c:pt>
                <c:pt idx="1">
                  <c:v>187.37864077669903</c:v>
                </c:pt>
                <c:pt idx="2">
                  <c:v>375.75757575757575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7520"/>
        <c:axId val="63879808"/>
      </c:lineChart>
      <c:catAx>
        <c:axId val="6386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808"/>
        <c:crosses val="autoZero"/>
        <c:auto val="1"/>
        <c:lblAlgn val="ctr"/>
        <c:lblOffset val="100"/>
        <c:noMultiLvlLbl val="0"/>
      </c:catAx>
      <c:valAx>
        <c:axId val="63879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7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42.502258355916894</c:v>
                </c:pt>
                <c:pt idx="1">
                  <c:v>46.863468634686342</c:v>
                </c:pt>
                <c:pt idx="2">
                  <c:v>48.183041722745621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7840"/>
        <c:axId val="65190912"/>
      </c:lineChart>
      <c:catAx>
        <c:axId val="6518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0912"/>
        <c:crosses val="autoZero"/>
        <c:auto val="1"/>
        <c:lblAlgn val="ctr"/>
        <c:lblOffset val="100"/>
        <c:noMultiLvlLbl val="0"/>
      </c:catAx>
      <c:valAx>
        <c:axId val="65190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Campagnatico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58.143767060964514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38.495575221238937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45.99303135888502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56.771670286308272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40.413154754231968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41.334648643940426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Campagnatico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58.143767060964514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38.495575221238937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47424"/>
        <c:axId val="65474560"/>
      </c:bubbleChart>
      <c:valAx>
        <c:axId val="6544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valAx>
        <c:axId val="65474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47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62.364620938628157</v>
      </c>
      <c r="C13" s="27">
        <v>58.24074074074074</v>
      </c>
      <c r="D13" s="27">
        <v>58.143767060964514</v>
      </c>
    </row>
    <row r="14" spans="1:4" ht="18.600000000000001" customHeight="1" x14ac:dyDescent="0.2">
      <c r="A14" s="9" t="s">
        <v>8</v>
      </c>
      <c r="B14" s="27">
        <v>22.603978300180831</v>
      </c>
      <c r="C14" s="27">
        <v>35.569852941176471</v>
      </c>
      <c r="D14" s="27">
        <v>38.495575221238937</v>
      </c>
    </row>
    <row r="15" spans="1:4" ht="18.600000000000001" customHeight="1" x14ac:dyDescent="0.2">
      <c r="A15" s="9" t="s">
        <v>9</v>
      </c>
      <c r="B15" s="27">
        <v>42.502258355916894</v>
      </c>
      <c r="C15" s="27">
        <v>46.863468634686342</v>
      </c>
      <c r="D15" s="27">
        <v>48.183041722745621</v>
      </c>
    </row>
    <row r="16" spans="1:4" ht="18.600000000000001" customHeight="1" x14ac:dyDescent="0.2">
      <c r="A16" s="9" t="s">
        <v>10</v>
      </c>
      <c r="B16" s="27">
        <v>160.85106382978725</v>
      </c>
      <c r="C16" s="27">
        <v>187.37864077669903</v>
      </c>
      <c r="D16" s="27">
        <v>375.75757575757575</v>
      </c>
    </row>
    <row r="17" spans="1:4" ht="18.600000000000001" customHeight="1" x14ac:dyDescent="0.2">
      <c r="A17" s="9" t="s">
        <v>6</v>
      </c>
      <c r="B17" s="27">
        <v>51.648351648351657</v>
      </c>
      <c r="C17" s="27">
        <v>58.028169014084504</v>
      </c>
      <c r="D17" s="27">
        <v>45.99303135888502</v>
      </c>
    </row>
    <row r="18" spans="1:4" ht="18.600000000000001" customHeight="1" x14ac:dyDescent="0.2">
      <c r="A18" s="9" t="s">
        <v>11</v>
      </c>
      <c r="B18" s="27">
        <v>41.976620616365565</v>
      </c>
      <c r="C18" s="27">
        <v>32.086614173228348</v>
      </c>
      <c r="D18" s="27">
        <v>22.067039106145252</v>
      </c>
    </row>
    <row r="19" spans="1:4" ht="18.600000000000001" customHeight="1" x14ac:dyDescent="0.2">
      <c r="A19" s="9" t="s">
        <v>12</v>
      </c>
      <c r="B19" s="27">
        <v>22.104144527098832</v>
      </c>
      <c r="C19" s="27">
        <v>22.047244094488189</v>
      </c>
      <c r="D19" s="27">
        <v>19.366852886405958</v>
      </c>
    </row>
    <row r="20" spans="1:4" ht="18.600000000000001" customHeight="1" x14ac:dyDescent="0.2">
      <c r="A20" s="9" t="s">
        <v>13</v>
      </c>
      <c r="B20" s="27">
        <v>21.891604675876728</v>
      </c>
      <c r="C20" s="27">
        <v>28.543307086614174</v>
      </c>
      <c r="D20" s="27">
        <v>38.175046554934823</v>
      </c>
    </row>
    <row r="21" spans="1:4" ht="18.600000000000001" customHeight="1" x14ac:dyDescent="0.2">
      <c r="A21" s="9" t="s">
        <v>14</v>
      </c>
      <c r="B21" s="27">
        <v>14.027630180658873</v>
      </c>
      <c r="C21" s="27">
        <v>17.322834645669293</v>
      </c>
      <c r="D21" s="27">
        <v>20.391061452513966</v>
      </c>
    </row>
    <row r="22" spans="1:4" ht="18.600000000000001" customHeight="1" x14ac:dyDescent="0.2">
      <c r="A22" s="9" t="s">
        <v>15</v>
      </c>
      <c r="B22" s="27">
        <v>9.2454835281615306</v>
      </c>
      <c r="C22" s="27">
        <v>22.244094488188974</v>
      </c>
      <c r="D22" s="27">
        <v>22.625698324022348</v>
      </c>
    </row>
    <row r="23" spans="1:4" ht="18.600000000000001" customHeight="1" x14ac:dyDescent="0.2">
      <c r="A23" s="9" t="s">
        <v>16</v>
      </c>
      <c r="B23" s="27">
        <v>66.312433581296489</v>
      </c>
      <c r="C23" s="27">
        <v>32.874015748031496</v>
      </c>
      <c r="D23" s="27">
        <v>29.608938547486037</v>
      </c>
    </row>
    <row r="24" spans="1:4" ht="18.600000000000001" customHeight="1" x14ac:dyDescent="0.2">
      <c r="A24" s="9" t="s">
        <v>17</v>
      </c>
      <c r="B24" s="27">
        <v>5.526036131774708</v>
      </c>
      <c r="C24" s="27">
        <v>24.409448818897637</v>
      </c>
      <c r="D24" s="27">
        <v>18.156424581005588</v>
      </c>
    </row>
    <row r="25" spans="1:4" ht="18.600000000000001" customHeight="1" x14ac:dyDescent="0.2">
      <c r="A25" s="10" t="s">
        <v>18</v>
      </c>
      <c r="B25" s="28">
        <v>144.03516915599485</v>
      </c>
      <c r="C25" s="28">
        <v>120.03277185521861</v>
      </c>
      <c r="D25" s="28">
        <v>156.9665929461064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58.143767060964514</v>
      </c>
      <c r="C43" s="27">
        <v>56.771670286308272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38.495575221238937</v>
      </c>
      <c r="C44" s="27">
        <v>40.413154754231968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48.183041722745621</v>
      </c>
      <c r="C45" s="27">
        <v>48.1725009242883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375.75757575757575</v>
      </c>
      <c r="C46" s="27">
        <v>337.79415656333003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45.99303135888502</v>
      </c>
      <c r="C47" s="27">
        <v>41.334648643940426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22.067039106145252</v>
      </c>
      <c r="C48" s="27">
        <v>4.1151716529267404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19.366852886405958</v>
      </c>
      <c r="C49" s="27">
        <v>28.231043374434272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38.175046554934823</v>
      </c>
      <c r="C50" s="27">
        <v>46.778258462727187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20.391061452513966</v>
      </c>
      <c r="C51" s="27">
        <v>20.875526509911804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22.625698324022348</v>
      </c>
      <c r="C52" s="27">
        <v>31.48671038200359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29.608938547486037</v>
      </c>
      <c r="C53" s="27">
        <v>22.466079128389818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18.156424581005588</v>
      </c>
      <c r="C54" s="27">
        <v>14.833980247720243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156.9665929461064</v>
      </c>
      <c r="C55" s="28">
        <v>161.72135063657601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2016-01-28T13:02:25Z</dcterms:modified>
</cp:coreProperties>
</file>