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<sst xmlns="http://schemas.openxmlformats.org/spreadsheetml/2006/main" count="25" uniqueCount="18">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</sst>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13.465346534653467</c:v>
                </c:pt>
                <c:pt idx="1">
                  <c:v>20.845070422535212</c:v>
                </c:pt>
                <c:pt idx="2">
                  <c:v>15.6794425087108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27.034358047016276</c:v>
                </c:pt>
                <c:pt idx="1">
                  <c:v>38.05147058823529</c:v>
                </c:pt>
                <c:pt idx="2">
                  <c:v>41.592920353982301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933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60.873521383075527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41.592920353982301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15.6794425087108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60.873521383075527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41.592920353982301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8048"/>
        <c:axId val="97648640"/>
      </c:bubbleChart>
      <c:valAx>
        <c:axId val="975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80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64.620938628158839</v>
      </c>
      <c r="C13" s="28">
        <v>59.259259259259252</v>
      </c>
      <c r="D13" s="28">
        <v>60.873521383075527</v>
      </c>
    </row>
    <row r="14" spans="1:4" ht="17.45" customHeight="1" x14ac:dyDescent="0.25">
      <c r="A14" s="9" t="s">
        <v>8</v>
      </c>
      <c r="B14" s="28">
        <v>27.034358047016276</v>
      </c>
      <c r="C14" s="28">
        <v>38.05147058823529</v>
      </c>
      <c r="D14" s="28">
        <v>41.592920353982301</v>
      </c>
    </row>
    <row r="15" spans="1:4" ht="17.45" customHeight="1" x14ac:dyDescent="0.25">
      <c r="A15" s="27" t="s">
        <v>9</v>
      </c>
      <c r="B15" s="28">
        <v>45.844625112917797</v>
      </c>
      <c r="C15" s="28">
        <v>48.616236162361623</v>
      </c>
      <c r="D15" s="28">
        <v>51.099147599820547</v>
      </c>
    </row>
    <row r="16" spans="1:4" ht="17.45" customHeight="1" x14ac:dyDescent="0.25">
      <c r="A16" s="27" t="s">
        <v>10</v>
      </c>
      <c r="B16" s="28">
        <v>13.465346534653467</v>
      </c>
      <c r="C16" s="28">
        <v>20.845070422535212</v>
      </c>
      <c r="D16" s="28">
        <v>15.6794425087108</v>
      </c>
    </row>
    <row r="17" spans="1:4" ht="17.45" customHeight="1" x14ac:dyDescent="0.25">
      <c r="A17" s="10" t="s">
        <v>6</v>
      </c>
      <c r="B17" s="31">
        <v>150</v>
      </c>
      <c r="C17" s="31">
        <v>107.69230769230769</v>
      </c>
      <c r="D17" s="31">
        <v>57.499999999999993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60.873521383075527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41.592920353982301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51.099147599820547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15.6794425087108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57.499999999999993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2016-03-11T10:14:10Z</dcterms:modified>
</cp:coreProperties>
</file>