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<sst xmlns="http://schemas.openxmlformats.org/spreadsheetml/2006/main" count="23" uniqueCount="17">
  <si>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</si>
  <si>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</si>
  <si>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</si>
  <si>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</si>
  <si>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</si>
  <si>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</si>
  <si>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</si>
  <si>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</si>
  <si>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</si>
  <si>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</si>
  <si>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</si>
  <si>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</si>
  <si>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</si>
  <si>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GROSSETO</t>
  </si>
  <si>
    <t>CAMPAGNATICO</t>
  </si>
  <si>
    <t>Campagnatico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</si>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</sst>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9.8360655737704921</c:v>
                </c:pt>
                <c:pt idx="2">
                  <c:v>21.935483870967744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7648"/>
        <c:axId val="235072128"/>
      </c:lineChart>
      <c:catAx>
        <c:axId val="23506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2128"/>
        <c:crosses val="autoZero"/>
        <c:auto val="1"/>
        <c:lblAlgn val="ctr"/>
        <c:lblOffset val="100"/>
        <c:noMultiLvlLbl val="0"/>
      </c:catAx>
      <c:valAx>
        <c:axId val="23507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7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92.361111111111114</c:v>
                </c:pt>
                <c:pt idx="1">
                  <c:v>94.871794871794862</c:v>
                </c:pt>
                <c:pt idx="2">
                  <c:v>97.872340425531917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6064"/>
        <c:axId val="235738240"/>
      </c:lineChart>
      <c:catAx>
        <c:axId val="23573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8240"/>
        <c:crosses val="autoZero"/>
        <c:auto val="1"/>
        <c:lblAlgn val="ctr"/>
        <c:lblOffset val="100"/>
        <c:noMultiLvlLbl val="0"/>
      </c:catAx>
      <c:valAx>
        <c:axId val="23573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6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21.935483870967744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43.565780014378149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97.872340425531917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8048"/>
        <c:axId val="235790336"/>
      </c:bubbleChart>
      <c:valAx>
        <c:axId val="2357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0336"/>
        <c:crosses val="autoZero"/>
        <c:crossBetween val="midCat"/>
      </c:valAx>
      <c:valAx>
        <c:axId val="23579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13.194959229058561</v>
      </c>
      <c r="C13" s="19">
        <v>26.77916360968452</v>
      </c>
      <c r="D13" s="19">
        <v>41.480948957584474</v>
      </c>
    </row>
    <row r="14" spans="1:4" ht="15.6" customHeight="1" x14ac:dyDescent="0.2">
      <c r="A14" s="8" t="s">
        <v>6</v>
      </c>
      <c r="B14" s="19">
        <v>6.25</v>
      </c>
      <c r="C14" s="19">
        <v>9.8360655737704921</v>
      </c>
      <c r="D14" s="19">
        <v>21.935483870967744</v>
      </c>
    </row>
    <row r="15" spans="1:4" ht="15.6" customHeight="1" x14ac:dyDescent="0.2">
      <c r="A15" s="8" t="s">
        <v>8</v>
      </c>
      <c r="B15" s="19">
        <v>92.361111111111114</v>
      </c>
      <c r="C15" s="19">
        <v>94.871794871794862</v>
      </c>
      <c r="D15" s="19">
        <v>97.872340425531917</v>
      </c>
    </row>
    <row r="16" spans="1:4" ht="15.6" customHeight="1" x14ac:dyDescent="0.2">
      <c r="A16" s="9" t="s">
        <v>9</v>
      </c>
      <c r="B16" s="20">
        <v>26.389918458117123</v>
      </c>
      <c r="C16" s="20">
        <v>39.985326485693321</v>
      </c>
      <c r="D16" s="20">
        <v>43.565780014378149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41.480948957584474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21.935483870967744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97.872340425531917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43.565780014378149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2015-04-20T12:35:59Z</dcterms:modified>
</cp:coreProperties>
</file>