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<sst xmlns="http://schemas.openxmlformats.org/spreadsheetml/2006/main" count="25" uniqueCount="18">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</sst>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66.972477064220186</c:v>
                </c:pt>
                <c:pt idx="2">
                  <c:v>95.21452145214522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95.747826086956522</c:v>
                </c:pt>
                <c:pt idx="1">
                  <c:v>95.019138165205575</c:v>
                </c:pt>
                <c:pt idx="2">
                  <c:v>100.75503355704699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95.21452145214522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0.58503969912244047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100.75503355704699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6528"/>
        <c:axId val="96679040"/>
      </c:bubbleChart>
      <c:valAx>
        <c:axId val="9640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5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95.747826086956522</v>
      </c>
      <c r="C13" s="19">
        <v>95.019138165205575</v>
      </c>
      <c r="D13" s="19">
        <v>100.75503355704699</v>
      </c>
    </row>
    <row r="14" spans="1:4" ht="20.45" customHeight="1" x14ac:dyDescent="0.2">
      <c r="A14" s="8" t="s">
        <v>8</v>
      </c>
      <c r="B14" s="19">
        <v>0.96367679762787251</v>
      </c>
      <c r="C14" s="19">
        <v>3.8151137197358769</v>
      </c>
      <c r="D14" s="19">
        <v>3.9539899352983463</v>
      </c>
    </row>
    <row r="15" spans="1:4" ht="20.45" customHeight="1" x14ac:dyDescent="0.2">
      <c r="A15" s="8" t="s">
        <v>9</v>
      </c>
      <c r="B15" s="19">
        <v>50</v>
      </c>
      <c r="C15" s="19">
        <v>66.972477064220186</v>
      </c>
      <c r="D15" s="19">
        <v>95.21452145214522</v>
      </c>
    </row>
    <row r="16" spans="1:4" ht="20.45" customHeight="1" x14ac:dyDescent="0.2">
      <c r="A16" s="8" t="s">
        <v>10</v>
      </c>
      <c r="B16" s="19">
        <v>2.8163093736864231</v>
      </c>
      <c r="C16" s="19">
        <v>1.2053379250968574</v>
      </c>
      <c r="D16" s="19">
        <v>0.58503969912244047</v>
      </c>
    </row>
    <row r="17" spans="1:4" ht="20.45" customHeight="1" x14ac:dyDescent="0.2">
      <c r="A17" s="9" t="s">
        <v>7</v>
      </c>
      <c r="B17" s="20">
        <v>46.739130434782609</v>
      </c>
      <c r="C17" s="20">
        <v>31.216931216931215</v>
      </c>
      <c r="D17" s="20">
        <v>15.254237288135593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100.75503355704699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3.9539899352983463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95.21452145214522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0.58503969912244047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15.254237288135593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2016-01-28T10:12:52Z</dcterms:modified>
</cp:coreProperties>
</file>