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<sst xmlns="http://schemas.openxmlformats.org/spreadsheetml/2006/main" count="24" uniqueCount="18">
  <si>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</si>
  <si>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</si>
  <si>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</si>
  <si>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</si>
  <si>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</si>
  <si>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</si>
  <si>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</si>
  <si>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</si>
  <si>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</si>
  <si>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</si>
  <si>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</si>
  <si>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</si>
  <si>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</si>
  <si>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</si>
  <si>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GROSSETO</t>
  </si>
  <si>
    <t>CAMPAGNATICO</t>
  </si>
  <si>
    <t>Campagnatico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</si>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</sst>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0.45714285714285718</c:v>
                </c:pt>
                <c:pt idx="1">
                  <c:v>0.21052631578947367</c:v>
                </c:pt>
                <c:pt idx="2">
                  <c:v>0.37986704653371323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19.885714285714286</c:v>
                </c:pt>
                <c:pt idx="1">
                  <c:v>24.315789473684209</c:v>
                </c:pt>
                <c:pt idx="2">
                  <c:v>28.205128205128204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28.205128205128204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0.37986704653371323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33.485020242914977</v>
      </c>
      <c r="C13" s="22">
        <v>37.086705202312139</v>
      </c>
      <c r="D13" s="22">
        <v>41.63</v>
      </c>
    </row>
    <row r="14" spans="1:4" ht="19.149999999999999" customHeight="1" x14ac:dyDescent="0.2">
      <c r="A14" s="9" t="s">
        <v>7</v>
      </c>
      <c r="B14" s="22">
        <v>19.885714285714286</v>
      </c>
      <c r="C14" s="22">
        <v>24.315789473684209</v>
      </c>
      <c r="D14" s="22">
        <v>28.205128205128204</v>
      </c>
    </row>
    <row r="15" spans="1:4" ht="19.149999999999999" customHeight="1" x14ac:dyDescent="0.2">
      <c r="A15" s="9" t="s">
        <v>8</v>
      </c>
      <c r="B15" s="22">
        <v>0.45714285714285718</v>
      </c>
      <c r="C15" s="22">
        <v>0.21052631578947367</v>
      </c>
      <c r="D15" s="22">
        <v>0.37986704653371323</v>
      </c>
    </row>
    <row r="16" spans="1:4" ht="19.149999999999999" customHeight="1" x14ac:dyDescent="0.2">
      <c r="A16" s="11" t="s">
        <v>9</v>
      </c>
      <c r="B16" s="23" t="s">
        <v>10</v>
      </c>
      <c r="C16" s="23">
        <v>4.787453569954601</v>
      </c>
      <c r="D16" s="23">
        <v>5.8446757405924741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41.63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28.205128205128204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0.37986704653371323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5.8446757405924741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2016-01-27T13:41:34Z</dcterms:modified>
</cp:coreProperties>
</file>