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<sst xmlns="http://schemas.openxmlformats.org/spreadsheetml/2006/main" count="23" uniqueCount="17">
  <si>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</si>
  <si>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</si>
  <si>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</si>
  <si>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</si>
  <si>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</si>
  <si>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</si>
  <si>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</si>
  <si>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</si>
  <si>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</si>
  <si>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</si>
  <si>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</si>
  <si>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</si>
  <si>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</si>
  <si>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GROSSETO</t>
  </si>
  <si>
    <t>CAMPAGNATICO</t>
  </si>
  <si>
    <t>Campagnatico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</si>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</sst>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2.8985507246376812</c:v>
                </c:pt>
                <c:pt idx="1">
                  <c:v>3.4755134281200633</c:v>
                </c:pt>
                <c:pt idx="2">
                  <c:v>3.9334341906202726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18.759455370650528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3.9334341906202726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3.4795763993948561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18.759455370650528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3.9334341906202726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784"/>
        <c:axId val="89192704"/>
      </c:bubbleChart>
      <c:valAx>
        <c:axId val="891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crossBetween val="midCat"/>
      </c:valAx>
      <c:valAx>
        <c:axId val="891927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13.526570048309178</c:v>
                </c:pt>
                <c:pt idx="1">
                  <c:v>16.903633491311215</c:v>
                </c:pt>
                <c:pt idx="2">
                  <c:v>18.759455370650528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17.894736842105264</v>
      </c>
      <c r="C13" s="28">
        <v>22.88961038961039</v>
      </c>
      <c r="D13" s="28">
        <v>23.728813559322035</v>
      </c>
    </row>
    <row r="14" spans="1:4" ht="19.899999999999999" customHeight="1" x14ac:dyDescent="0.2">
      <c r="A14" s="9" t="s">
        <v>8</v>
      </c>
      <c r="B14" s="28">
        <v>4.1867954911433172</v>
      </c>
      <c r="C14" s="28">
        <v>1.8957345971563981</v>
      </c>
      <c r="D14" s="28">
        <v>3.4795763993948561</v>
      </c>
    </row>
    <row r="15" spans="1:4" ht="19.899999999999999" customHeight="1" x14ac:dyDescent="0.2">
      <c r="A15" s="9" t="s">
        <v>9</v>
      </c>
      <c r="B15" s="28">
        <v>13.526570048309178</v>
      </c>
      <c r="C15" s="28">
        <v>16.903633491311215</v>
      </c>
      <c r="D15" s="28">
        <v>18.759455370650528</v>
      </c>
    </row>
    <row r="16" spans="1:4" ht="19.899999999999999" customHeight="1" x14ac:dyDescent="0.2">
      <c r="A16" s="10" t="s">
        <v>7</v>
      </c>
      <c r="B16" s="29">
        <v>2.8985507246376812</v>
      </c>
      <c r="C16" s="29">
        <v>3.4755134281200633</v>
      </c>
      <c r="D16" s="29">
        <v>3.9334341906202726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23.728813559322035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3.4795763993948561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18.759455370650528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3.9334341906202726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2016-01-26T16:10:15Z</dcterms:modified>
</cp:coreProperties>
</file>