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<sst xmlns="http://schemas.openxmlformats.org/spreadsheetml/2006/main" count="23" uniqueCount="17">
  <si>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</si>
  <si>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</si>
  <si>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</si>
  <si>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</si>
  <si>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</si>
  <si>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</si>
  <si>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</si>
  <si>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</si>
  <si>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</si>
  <si>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</si>
  <si>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</si>
  <si>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</si>
  <si>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</si>
  <si>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GROSSETO</t>
  </si>
  <si>
    <t>CAMPAGNATICO</t>
  </si>
  <si>
    <t>Campagnatico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</si>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</sst>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12.077294685990339</c:v>
                </c:pt>
                <c:pt idx="1">
                  <c:v>8.6887835703001581</c:v>
                </c:pt>
                <c:pt idx="2">
                  <c:v>5.2950075642965198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3.8647342995169081</c:v>
                </c:pt>
                <c:pt idx="1">
                  <c:v>3.6334913112164293</c:v>
                </c:pt>
                <c:pt idx="2">
                  <c:v>3.4795763993948561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3.4795763993948561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5.2950075642965198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1.2102874432677762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3.4795763993948561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5.2950075642965198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2.4390243902439024</v>
      </c>
      <c r="C13" s="27">
        <v>5.5762081784386615</v>
      </c>
      <c r="D13" s="27">
        <v>6.3348416289592757</v>
      </c>
    </row>
    <row r="14" spans="1:4" ht="19.149999999999999" customHeight="1" x14ac:dyDescent="0.2">
      <c r="A14" s="8" t="s">
        <v>6</v>
      </c>
      <c r="B14" s="27">
        <v>0.322061191626409</v>
      </c>
      <c r="C14" s="27">
        <v>1.4218009478672986</v>
      </c>
      <c r="D14" s="27">
        <v>1.2102874432677762</v>
      </c>
    </row>
    <row r="15" spans="1:4" ht="19.149999999999999" customHeight="1" x14ac:dyDescent="0.2">
      <c r="A15" s="8" t="s">
        <v>7</v>
      </c>
      <c r="B15" s="27">
        <v>3.8647342995169081</v>
      </c>
      <c r="C15" s="27">
        <v>3.6334913112164293</v>
      </c>
      <c r="D15" s="27">
        <v>3.4795763993948561</v>
      </c>
    </row>
    <row r="16" spans="1:4" ht="19.149999999999999" customHeight="1" x14ac:dyDescent="0.2">
      <c r="A16" s="9" t="s">
        <v>8</v>
      </c>
      <c r="B16" s="28">
        <v>12.077294685990339</v>
      </c>
      <c r="C16" s="28">
        <v>8.6887835703001581</v>
      </c>
      <c r="D16" s="28">
        <v>5.2950075642965198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6.3348416289592757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1.2102874432677762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3.4795763993948561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5.2950075642965198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2016-01-26T13:40:18Z</dcterms:modified>
</cp:coreProperties>
</file>