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<sst xmlns="http://schemas.openxmlformats.org/spreadsheetml/2006/main" count="21" uniqueCount="16">
  <si>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</si>
  <si>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</si>
  <si>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</si>
  <si>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</si>
  <si>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</si>
  <si>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</si>
  <si>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</si>
  <si>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</si>
  <si>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</si>
  <si>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</si>
  <si>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</si>
  <si>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</si>
  <si>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GROSSETO</t>
  </si>
  <si>
    <t>CAMPAGNATICO</t>
  </si>
  <si>
    <t>Campagnatico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</si>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</sst>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2.8132118451025057</c:v>
                </c:pt>
                <c:pt idx="1">
                  <c:v>2.5441176470588234</c:v>
                </c:pt>
                <c:pt idx="2">
                  <c:v>2.3477443609022557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8064"/>
        <c:axId val="251691008"/>
      </c:lineChart>
      <c:catAx>
        <c:axId val="25168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1008"/>
        <c:crosses val="autoZero"/>
        <c:auto val="1"/>
        <c:lblAlgn val="ctr"/>
        <c:lblOffset val="100"/>
        <c:noMultiLvlLbl val="0"/>
      </c:catAx>
      <c:valAx>
        <c:axId val="25169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8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21.184510250569478</c:v>
                </c:pt>
                <c:pt idx="1">
                  <c:v>28.15126050420168</c:v>
                </c:pt>
                <c:pt idx="2">
                  <c:v>34.022556390977442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8928"/>
        <c:axId val="251711488"/>
      </c:lineChart>
      <c:catAx>
        <c:axId val="2517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1488"/>
        <c:crosses val="autoZero"/>
        <c:auto val="1"/>
        <c:lblAlgn val="ctr"/>
        <c:lblOffset val="100"/>
        <c:noMultiLvlLbl val="0"/>
      </c:catAx>
      <c:valAx>
        <c:axId val="25171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34.022556390977442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3.8533834586466162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2.3477443609022557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76384"/>
        <c:axId val="251786752"/>
      </c:bubbleChart>
      <c:valAx>
        <c:axId val="25177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6752"/>
        <c:crosses val="autoZero"/>
        <c:crossBetween val="midCat"/>
      </c:valAx>
      <c:valAx>
        <c:axId val="25178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6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2.8132118451025057</v>
      </c>
      <c r="C13" s="27">
        <v>2.5441176470588234</v>
      </c>
      <c r="D13" s="27">
        <v>2.3477443609022557</v>
      </c>
    </row>
    <row r="14" spans="1:4" ht="21.6" customHeight="1" x14ac:dyDescent="0.2">
      <c r="A14" s="8" t="s">
        <v>5</v>
      </c>
      <c r="B14" s="27">
        <v>21.184510250569478</v>
      </c>
      <c r="C14" s="27">
        <v>28.15126050420168</v>
      </c>
      <c r="D14" s="27">
        <v>34.022556390977442</v>
      </c>
    </row>
    <row r="15" spans="1:4" ht="21.6" customHeight="1" x14ac:dyDescent="0.2">
      <c r="A15" s="9" t="s">
        <v>6</v>
      </c>
      <c r="B15" s="28">
        <v>8.0865603644646935</v>
      </c>
      <c r="C15" s="28">
        <v>5.3571428571428568</v>
      </c>
      <c r="D15" s="28">
        <v>3.8533834586466162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2.3477443609022557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34.022556390977442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3.8533834586466162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2015-04-17T08:58:06Z</dcterms:modified>
</cp:coreProperties>
</file>