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<sst xmlns="http://schemas.openxmlformats.org/spreadsheetml/2006/main" count="38" uniqueCount="25">
  <si>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</si>
  <si>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</si>
  <si>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</si>
  <si>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</si>
  <si>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</si>
  <si>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</si>
  <si>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</si>
  <si>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</si>
  <si>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</si>
  <si>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</si>
  <si>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</si>
  <si>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</si>
  <si>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</si>
  <si>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</si>
  <si>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</si>
  <si>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</si>
  <si>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</si>
  <si>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</si>
  <si>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</si>
  <si>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</si>
  <si>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</si>
  <si>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CAMPAGNATICO</t>
  </si>
  <si>
    <t>-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</si>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</sst>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0.87412587412587417</c:v>
                </c:pt>
                <c:pt idx="1">
                  <c:v>2.6178010471204187</c:v>
                </c:pt>
                <c:pt idx="2">
                  <c:v>3.2590051457975986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21.111111111111111</c:v>
                </c:pt>
                <c:pt idx="2">
                  <c:v>15.527950310559005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3.2590051457975986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15.527950310559005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53.956834532374096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3.2590051457975986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15.527950310559005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10.522055847834885</v>
      </c>
      <c r="C13" s="30">
        <v>37.144036318613288</v>
      </c>
      <c r="D13" s="30">
        <v>64.451561248999198</v>
      </c>
    </row>
    <row r="14" spans="1:4" ht="19.899999999999999" customHeight="1" x14ac:dyDescent="0.2">
      <c r="A14" s="9" t="s">
        <v>7</v>
      </c>
      <c r="B14" s="30">
        <v>3.8461538461538463</v>
      </c>
      <c r="C14" s="30">
        <v>21.111111111111111</v>
      </c>
      <c r="D14" s="30">
        <v>15.527950310559005</v>
      </c>
    </row>
    <row r="15" spans="1:4" ht="19.899999999999999" customHeight="1" x14ac:dyDescent="0.2">
      <c r="A15" s="9" t="s">
        <v>6</v>
      </c>
      <c r="B15" s="30">
        <v>0.87412587412587417</v>
      </c>
      <c r="C15" s="30">
        <v>2.6178010471204187</v>
      </c>
      <c r="D15" s="30">
        <v>3.2590051457975986</v>
      </c>
    </row>
    <row r="16" spans="1:4" ht="19.899999999999999" customHeight="1" x14ac:dyDescent="0.2">
      <c r="A16" s="9" t="s">
        <v>12</v>
      </c>
      <c r="B16" s="30">
        <v>44</v>
      </c>
      <c r="C16" s="30">
        <v>46.05263157894737</v>
      </c>
      <c r="D16" s="30">
        <v>53.956834532374096</v>
      </c>
    </row>
    <row r="17" spans="1:4" ht="19.899999999999999" customHeight="1" x14ac:dyDescent="0.2">
      <c r="A17" s="9" t="s">
        <v>13</v>
      </c>
      <c r="B17" s="30">
        <v>96.660990904937918</v>
      </c>
      <c r="C17" s="30">
        <v>101.82463807702813</v>
      </c>
      <c r="D17" s="30">
        <v>88.587559808612454</v>
      </c>
    </row>
    <row r="18" spans="1:4" ht="19.899999999999999" customHeight="1" x14ac:dyDescent="0.2">
      <c r="A18" s="9" t="s">
        <v>14</v>
      </c>
      <c r="B18" s="30" t="s">
        <v>22</v>
      </c>
      <c r="C18" s="30">
        <v>130.84479371316306</v>
      </c>
      <c r="D18" s="30">
        <v>44.354838709677423</v>
      </c>
    </row>
    <row r="19" spans="1:4" ht="19.899999999999999" customHeight="1" x14ac:dyDescent="0.2">
      <c r="A19" s="9" t="s">
        <v>8</v>
      </c>
      <c r="B19" s="30" t="s">
        <v>18</v>
      </c>
      <c r="C19" s="30">
        <v>14.444444444444443</v>
      </c>
      <c r="D19" s="30">
        <v>22.981366459627328</v>
      </c>
    </row>
    <row r="20" spans="1:4" ht="19.899999999999999" customHeight="1" x14ac:dyDescent="0.2">
      <c r="A20" s="9" t="s">
        <v>15</v>
      </c>
      <c r="B20" s="30">
        <v>0</v>
      </c>
      <c r="C20" s="30">
        <v>10</v>
      </c>
      <c r="D20" s="30">
        <v>19.047619047619047</v>
      </c>
    </row>
    <row r="21" spans="1:4" ht="19.899999999999999" customHeight="1" x14ac:dyDescent="0.2">
      <c r="A21" s="9" t="s">
        <v>16</v>
      </c>
      <c r="B21" s="30" t="s">
        <v>22</v>
      </c>
      <c r="C21" s="30">
        <v>261.5678776290631</v>
      </c>
      <c r="D21" s="30">
        <v>186.22009569377991</v>
      </c>
    </row>
    <row r="22" spans="1:4" ht="19.899999999999999" customHeight="1" x14ac:dyDescent="0.2">
      <c r="A22" s="10" t="s">
        <v>17</v>
      </c>
      <c r="B22" s="31">
        <v>88.108025164953204</v>
      </c>
      <c r="C22" s="31">
        <v>425.45871559633036</v>
      </c>
      <c r="D22" s="31">
        <v>367.8678678678678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64.451561248999198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15.527950310559005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3.2590051457975986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53.956834532374096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88.587559808612454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44.354838709677423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22.981366459627328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19.047619047619047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186.22009569377991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367.8678678678678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2016-01-26T10:13:12Z</dcterms:modified>
</cp:coreProperties>
</file>