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<sst xmlns="http://schemas.openxmlformats.org/spreadsheetml/2006/main" count="29" uniqueCount="20">
  <si>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</si>
  <si>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</si>
  <si>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</si>
  <si>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</si>
  <si>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</si>
  <si>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</si>
  <si>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</si>
  <si>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</si>
  <si>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</si>
  <si>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</si>
  <si>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</si>
  <si>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</si>
  <si>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</si>
  <si>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</si>
  <si>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</si>
  <si>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</si>
  <si>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GROSSETO</t>
  </si>
  <si>
    <t>CAMPAGNATICO</t>
  </si>
  <si>
    <t>Campagnatico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</si>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</sst>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9.7936058276001621</c:v>
                </c:pt>
                <c:pt idx="1">
                  <c:v>12.174989682212134</c:v>
                </c:pt>
                <c:pt idx="2">
                  <c:v>13.530824659727783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25536"/>
        <c:axId val="220227456"/>
      </c:lineChart>
      <c:catAx>
        <c:axId val="2202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27456"/>
        <c:crosses val="autoZero"/>
        <c:auto val="1"/>
        <c:lblAlgn val="ctr"/>
        <c:lblOffset val="100"/>
        <c:noMultiLvlLbl val="0"/>
      </c:catAx>
      <c:valAx>
        <c:axId val="22022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25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3.7231889923108055</c:v>
                </c:pt>
                <c:pt idx="1">
                  <c:v>4.1271151465125877</c:v>
                </c:pt>
                <c:pt idx="2">
                  <c:v>4.2033626901521215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35264"/>
        <c:axId val="220240128"/>
      </c:lineChart>
      <c:catAx>
        <c:axId val="22023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40128"/>
        <c:crosses val="autoZero"/>
        <c:auto val="1"/>
        <c:lblAlgn val="ctr"/>
        <c:lblOffset val="100"/>
        <c:noMultiLvlLbl val="0"/>
      </c:catAx>
      <c:valAx>
        <c:axId val="22024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5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Campagnatico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41.075949367088612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17.025316455696203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6.9981583793738489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Campagnatico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41.075949367088612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17.025316455696203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047616"/>
        <c:axId val="222050560"/>
      </c:bubbleChart>
      <c:valAx>
        <c:axId val="222047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50560"/>
        <c:crosses val="autoZero"/>
        <c:crossBetween val="midCat"/>
      </c:valAx>
      <c:valAx>
        <c:axId val="22205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47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101.87908496732025</v>
      </c>
      <c r="C13" s="22">
        <v>99.423868312757207</v>
      </c>
      <c r="D13" s="22">
        <v>100.16025641025641</v>
      </c>
    </row>
    <row r="14" spans="1:4" ht="17.45" customHeight="1" x14ac:dyDescent="0.2">
      <c r="A14" s="10" t="s">
        <v>6</v>
      </c>
      <c r="B14" s="22">
        <v>3.7231889923108055</v>
      </c>
      <c r="C14" s="22">
        <v>4.1271151465125877</v>
      </c>
      <c r="D14" s="22">
        <v>4.2033626901521215</v>
      </c>
    </row>
    <row r="15" spans="1:4" ht="17.45" customHeight="1" x14ac:dyDescent="0.2">
      <c r="A15" s="10" t="s">
        <v>12</v>
      </c>
      <c r="B15" s="22">
        <v>9.7936058276001621</v>
      </c>
      <c r="C15" s="22">
        <v>12.174989682212134</v>
      </c>
      <c r="D15" s="22">
        <v>13.530824659727783</v>
      </c>
    </row>
    <row r="16" spans="1:4" ht="17.45" customHeight="1" x14ac:dyDescent="0.2">
      <c r="A16" s="10" t="s">
        <v>7</v>
      </c>
      <c r="B16" s="22">
        <v>34.67153284671533</v>
      </c>
      <c r="C16" s="22">
        <v>39.690721649484537</v>
      </c>
      <c r="D16" s="22">
        <v>41.075949367088612</v>
      </c>
    </row>
    <row r="17" spans="1:4" ht="17.45" customHeight="1" x14ac:dyDescent="0.2">
      <c r="A17" s="10" t="s">
        <v>8</v>
      </c>
      <c r="B17" s="22">
        <v>15.632603406326034</v>
      </c>
      <c r="C17" s="22">
        <v>16.430412371134022</v>
      </c>
      <c r="D17" s="22">
        <v>17.025316455696203</v>
      </c>
    </row>
    <row r="18" spans="1:4" ht="17.45" customHeight="1" x14ac:dyDescent="0.2">
      <c r="A18" s="10" t="s">
        <v>9</v>
      </c>
      <c r="B18" s="22">
        <v>221.7898832684825</v>
      </c>
      <c r="C18" s="22">
        <v>241.56862745098039</v>
      </c>
      <c r="D18" s="22">
        <v>241.26394052044611</v>
      </c>
    </row>
    <row r="19" spans="1:4" ht="17.45" customHeight="1" x14ac:dyDescent="0.2">
      <c r="A19" s="11" t="s">
        <v>13</v>
      </c>
      <c r="B19" s="23">
        <v>1.175917215428034</v>
      </c>
      <c r="C19" s="23">
        <v>3.7211493170042393</v>
      </c>
      <c r="D19" s="23">
        <v>6.9981583793738489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100.16025641025641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4.2033626901521215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13.530824659727783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41.075949367088612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17.025316455696203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241.26394052044611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6.9981583793738489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2015-04-16T12:07:03Z</dcterms:modified>
</cp:coreProperties>
</file>