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<sst xmlns="http://schemas.openxmlformats.org/spreadsheetml/2006/main" count="31" uniqueCount="21">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</sst>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15.229415020357248</c:v>
                </c:pt>
                <c:pt idx="1">
                  <c:v>14.933578548897456</c:v>
                </c:pt>
                <c:pt idx="2">
                  <c:v>15.395823035553381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-0.60275578486628234</c:v>
                </c:pt>
                <c:pt idx="1">
                  <c:v>-0.19597257422309111</c:v>
                </c:pt>
                <c:pt idx="2">
                  <c:v>0.30530480739137111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0.53590922805599739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0.2778650395287352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0.30530480739137111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0.53590922805599739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0.2778650395287352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6934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344"/>
        <c:crosses val="autoZero"/>
        <c:crossBetween val="midCat"/>
        <c:majorUnit val="0.2"/>
        <c:minorUnit val="4.0000000000000008E-2"/>
      </c:valAx>
      <c:valAx>
        <c:axId val="901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2471</v>
      </c>
      <c r="C13" s="29">
        <v>2423</v>
      </c>
      <c r="D13" s="29">
        <v>2498</v>
      </c>
    </row>
    <row r="14" spans="1:4" ht="19.149999999999999" customHeight="1" x14ac:dyDescent="0.2">
      <c r="A14" s="9" t="s">
        <v>9</v>
      </c>
      <c r="B14" s="28">
        <v>-0.60275578486628234</v>
      </c>
      <c r="C14" s="28">
        <v>-0.19597257422309111</v>
      </c>
      <c r="D14" s="28">
        <v>0.30530480739137111</v>
      </c>
    </row>
    <row r="15" spans="1:4" ht="19.149999999999999" customHeight="1" x14ac:dyDescent="0.2">
      <c r="A15" s="9" t="s">
        <v>10</v>
      </c>
      <c r="B15" s="28" t="s">
        <v>2</v>
      </c>
      <c r="C15" s="28">
        <v>-7.8094887425217419E-2</v>
      </c>
      <c r="D15" s="28">
        <v>0.53590922805599739</v>
      </c>
    </row>
    <row r="16" spans="1:4" ht="19.149999999999999" customHeight="1" x14ac:dyDescent="0.2">
      <c r="A16" s="9" t="s">
        <v>11</v>
      </c>
      <c r="B16" s="28" t="s">
        <v>2</v>
      </c>
      <c r="C16" s="28">
        <v>-0.20973725049192593</v>
      </c>
      <c r="D16" s="28">
        <v>0.2778650395287352</v>
      </c>
    </row>
    <row r="17" spans="1:4" ht="19.149999999999999" customHeight="1" x14ac:dyDescent="0.2">
      <c r="A17" s="9" t="s">
        <v>12</v>
      </c>
      <c r="B17" s="22">
        <v>0.38163881308558673</v>
      </c>
      <c r="C17" s="22">
        <v>0.33743472589518264</v>
      </c>
      <c r="D17" s="22">
        <v>0.46700603334183044</v>
      </c>
    </row>
    <row r="18" spans="1:4" ht="19.149999999999999" customHeight="1" x14ac:dyDescent="0.2">
      <c r="A18" s="9" t="s">
        <v>13</v>
      </c>
      <c r="B18" s="22">
        <v>63.941723998381214</v>
      </c>
      <c r="C18" s="22">
        <v>65.249690466364001</v>
      </c>
      <c r="D18" s="22">
        <v>59.647718174539634</v>
      </c>
    </row>
    <row r="19" spans="1:4" ht="19.149999999999999" customHeight="1" x14ac:dyDescent="0.2">
      <c r="A19" s="11" t="s">
        <v>14</v>
      </c>
      <c r="B19" s="23">
        <v>15.229415020357248</v>
      </c>
      <c r="C19" s="23">
        <v>14.933578548897456</v>
      </c>
      <c r="D19" s="23">
        <v>15.395823035553381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2498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0.30530480739137111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0.53590922805599739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0.2778650395287352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0.46700603334183044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59.647718174539634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15.395823035553381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2016-02-17T10:38:40Z</dcterms:modified>
</cp:coreProperties>
</file>