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<sst xmlns="http://schemas.openxmlformats.org/spreadsheetml/2006/main" count="40" uniqueCount="23">
  <si>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</si>
  <si>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</si>
  <si>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</si>
  <si>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</si>
  <si>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</si>
  <si>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</si>
  <si>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</si>
  <si>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</si>
  <si>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</si>
  <si>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</si>
  <si>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</si>
  <si>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</si>
  <si>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</si>
  <si>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</si>
  <si>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</si>
  <si>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</si>
  <si>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</si>
  <si>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</si>
  <si>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TOSCANA</t>
  </si>
  <si>
    <t>GROSSETO</t>
  </si>
  <si>
    <t>ARCIDOSSO</t>
  </si>
  <si>
    <t>Arcidosso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</si>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</sst>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1.3317892298784018</c:v>
                </c:pt>
                <c:pt idx="1">
                  <c:v>0.42553191489361702</c:v>
                </c:pt>
                <c:pt idx="2">
                  <c:v>0.95602294455066927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50304"/>
        <c:axId val="93252224"/>
      </c:lineChart>
      <c:catAx>
        <c:axId val="9325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2224"/>
        <c:crosses val="autoZero"/>
        <c:auto val="1"/>
        <c:lblAlgn val="ctr"/>
        <c:lblOffset val="100"/>
        <c:noMultiLvlLbl val="0"/>
      </c:catAx>
      <c:valAx>
        <c:axId val="932522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0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9.5558546433378204</c:v>
                </c:pt>
                <c:pt idx="1">
                  <c:v>10.620915032679738</c:v>
                </c:pt>
                <c:pt idx="2">
                  <c:v>13.827993254637436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2304"/>
        <c:axId val="94762496"/>
      </c:lineChart>
      <c:catAx>
        <c:axId val="9472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496"/>
        <c:crosses val="autoZero"/>
        <c:auto val="1"/>
        <c:lblAlgn val="ctr"/>
        <c:lblOffset val="100"/>
        <c:noMultiLvlLbl val="0"/>
      </c:catAx>
      <c:valAx>
        <c:axId val="94762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2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Arcidosso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1.1950286806883366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3.7284894837476101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2.2881158066775624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1.3897225525016919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3.6661021117920605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1.1729443998258049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Arcidosso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1.1950286806883366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3.7284894837476101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15520"/>
        <c:axId val="95138176"/>
      </c:bubbleChart>
      <c:valAx>
        <c:axId val="951155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8176"/>
        <c:crosses val="autoZero"/>
        <c:crossBetween val="midCat"/>
      </c:valAx>
      <c:valAx>
        <c:axId val="95138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155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99.184000000000012</v>
      </c>
      <c r="C13" s="23">
        <v>98.69</v>
      </c>
      <c r="D13" s="23">
        <v>99.847999999999999</v>
      </c>
    </row>
    <row r="14" spans="1:4" ht="18" customHeight="1" x14ac:dyDescent="0.2">
      <c r="A14" s="10" t="s">
        <v>10</v>
      </c>
      <c r="B14" s="23">
        <v>3517</v>
      </c>
      <c r="C14" s="23">
        <v>2993</v>
      </c>
      <c r="D14" s="23">
        <v>1800.5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2.9472443265546711E-2</v>
      </c>
      <c r="C16" s="23">
        <v>2.8184892897406989E-2</v>
      </c>
      <c r="D16" s="23">
        <v>5.0025012506253123E-2</v>
      </c>
    </row>
    <row r="17" spans="1:4" ht="18" customHeight="1" x14ac:dyDescent="0.2">
      <c r="A17" s="10" t="s">
        <v>12</v>
      </c>
      <c r="B17" s="23">
        <v>1.3317892298784018</v>
      </c>
      <c r="C17" s="23">
        <v>0.42553191489361702</v>
      </c>
      <c r="D17" s="23">
        <v>0.95602294455066927</v>
      </c>
    </row>
    <row r="18" spans="1:4" ht="18" customHeight="1" x14ac:dyDescent="0.2">
      <c r="A18" s="10" t="s">
        <v>7</v>
      </c>
      <c r="B18" s="23">
        <v>0.92646207295888816</v>
      </c>
      <c r="C18" s="23">
        <v>0.31914893617021273</v>
      </c>
      <c r="D18" s="23">
        <v>1.1950286806883366</v>
      </c>
    </row>
    <row r="19" spans="1:4" ht="18" customHeight="1" x14ac:dyDescent="0.2">
      <c r="A19" s="10" t="s">
        <v>13</v>
      </c>
      <c r="B19" s="23">
        <v>1.0273972602739725</v>
      </c>
      <c r="C19" s="23">
        <v>0.51609732120914231</v>
      </c>
      <c r="D19" s="23">
        <v>2.2881158066775624</v>
      </c>
    </row>
    <row r="20" spans="1:4" ht="18" customHeight="1" x14ac:dyDescent="0.2">
      <c r="A20" s="10" t="s">
        <v>14</v>
      </c>
      <c r="B20" s="23">
        <v>9.5558546433378204</v>
      </c>
      <c r="C20" s="23">
        <v>10.620915032679738</v>
      </c>
      <c r="D20" s="23">
        <v>13.827993254637436</v>
      </c>
    </row>
    <row r="21" spans="1:4" ht="18" customHeight="1" x14ac:dyDescent="0.2">
      <c r="A21" s="12" t="s">
        <v>15</v>
      </c>
      <c r="B21" s="24">
        <v>3.4742327735958312</v>
      </c>
      <c r="C21" s="24">
        <v>4.4148936170212769</v>
      </c>
      <c r="D21" s="24">
        <v>3.7284894837476101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99.847999999999999</v>
      </c>
      <c r="C43" s="11">
        <v>99.046999999999997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1800.5</v>
      </c>
      <c r="C44" s="11">
        <v>10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5.0025012506253123E-2</v>
      </c>
      <c r="C46" s="11">
        <v>0.17085605540487273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0.95602294455066927</v>
      </c>
      <c r="C47" s="11">
        <v>1.4317137107822335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1.1950286806883366</v>
      </c>
      <c r="C48" s="11">
        <v>1.3897225525016919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2.2881158066775624</v>
      </c>
      <c r="C49" s="11">
        <v>1.1729443998258049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13.827993254637436</v>
      </c>
      <c r="C50" s="11">
        <v>9.1757094270904016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3.7284894837476101</v>
      </c>
      <c r="C51" s="13">
        <v>3.6661021117920605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2016-02-16T15:31:13Z</dcterms:modified>
</cp:coreProperties>
</file>