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<sst xmlns="http://schemas.openxmlformats.org/spreadsheetml/2006/main" count="41" uniqueCount="26">
  <si>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</si>
  <si>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</si>
  <si>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</si>
  <si>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</si>
  <si>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</si>
  <si>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</si>
  <si>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</si>
  <si>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</si>
  <si>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</si>
  <si>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</si>
  <si>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</si>
  <si>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</si>
  <si>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</si>
  <si>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</si>
  <si>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</si>
  <si>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</si>
  <si>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</si>
  <si>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</si>
  <si>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</si>
  <si>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</si>
  <si>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</si>
  <si>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</si>
  <si>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GROSSETO</t>
  </si>
  <si>
    <t>ARCIDOSSO</t>
  </si>
  <si>
    <t>Arcidosso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</si>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</sst>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151.98776758409787</c:v>
                </c:pt>
                <c:pt idx="1">
                  <c:v>205.49828178694156</c:v>
                </c:pt>
                <c:pt idx="2">
                  <c:v>292.85714285714283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33216"/>
        <c:axId val="63865600"/>
      </c:lineChart>
      <c:catAx>
        <c:axId val="63833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5600"/>
        <c:crosses val="autoZero"/>
        <c:auto val="1"/>
        <c:lblAlgn val="ctr"/>
        <c:lblOffset val="100"/>
        <c:noMultiLvlLbl val="0"/>
      </c:catAx>
      <c:valAx>
        <c:axId val="63865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33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37.31302692412293</c:v>
                </c:pt>
                <c:pt idx="1">
                  <c:v>43.30453563714903</c:v>
                </c:pt>
                <c:pt idx="2">
                  <c:v>47.086614173228348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23264"/>
        <c:axId val="65158144"/>
      </c:lineChart>
      <c:catAx>
        <c:axId val="6452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58144"/>
        <c:crosses val="autoZero"/>
        <c:auto val="1"/>
        <c:lblAlgn val="ctr"/>
        <c:lblOffset val="100"/>
        <c:noMultiLvlLbl val="0"/>
      </c:catAx>
      <c:valAx>
        <c:axId val="65158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2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Arcidosso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57.681940700808617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37.033248081841428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44.856661045531197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Arcidosso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57.681940700808617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37.033248081841428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03200"/>
        <c:axId val="65304064"/>
      </c:bubbleChart>
      <c:valAx>
        <c:axId val="65203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04064"/>
        <c:crosses val="autoZero"/>
        <c:crossBetween val="midCat"/>
      </c:valAx>
      <c:valAx>
        <c:axId val="65304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032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52.472996020466177</v>
      </c>
      <c r="C13" s="27">
        <v>55.861664712778428</v>
      </c>
      <c r="D13" s="27">
        <v>57.681940700808617</v>
      </c>
    </row>
    <row r="14" spans="1:4" ht="18.600000000000001" customHeight="1" x14ac:dyDescent="0.2">
      <c r="A14" s="9" t="s">
        <v>8</v>
      </c>
      <c r="B14" s="27">
        <v>23.409801876955161</v>
      </c>
      <c r="C14" s="27">
        <v>32.582582582582582</v>
      </c>
      <c r="D14" s="27">
        <v>37.033248081841428</v>
      </c>
    </row>
    <row r="15" spans="1:4" ht="18.600000000000001" customHeight="1" x14ac:dyDescent="0.2">
      <c r="A15" s="9" t="s">
        <v>9</v>
      </c>
      <c r="B15" s="27">
        <v>37.31302692412293</v>
      </c>
      <c r="C15" s="27">
        <v>43.30453563714903</v>
      </c>
      <c r="D15" s="27">
        <v>47.086614173228348</v>
      </c>
    </row>
    <row r="16" spans="1:4" ht="18.600000000000001" customHeight="1" x14ac:dyDescent="0.2">
      <c r="A16" s="9" t="s">
        <v>10</v>
      </c>
      <c r="B16" s="27">
        <v>151.98776758409787</v>
      </c>
      <c r="C16" s="27">
        <v>205.49828178694156</v>
      </c>
      <c r="D16" s="27">
        <v>292.85714285714283</v>
      </c>
    </row>
    <row r="17" spans="1:4" ht="18.600000000000001" customHeight="1" x14ac:dyDescent="0.2">
      <c r="A17" s="9" t="s">
        <v>6</v>
      </c>
      <c r="B17" s="27">
        <v>44.010767160161507</v>
      </c>
      <c r="C17" s="27">
        <v>47.549019607843135</v>
      </c>
      <c r="D17" s="27">
        <v>44.856661045531197</v>
      </c>
    </row>
    <row r="18" spans="1:4" ht="18.600000000000001" customHeight="1" x14ac:dyDescent="0.2">
      <c r="A18" s="9" t="s">
        <v>11</v>
      </c>
      <c r="B18" s="27">
        <v>13.848396501457728</v>
      </c>
      <c r="C18" s="27">
        <v>10.723192019950124</v>
      </c>
      <c r="D18" s="27">
        <v>17.391304347826086</v>
      </c>
    </row>
    <row r="19" spans="1:4" ht="18.600000000000001" customHeight="1" x14ac:dyDescent="0.2">
      <c r="A19" s="9" t="s">
        <v>12</v>
      </c>
      <c r="B19" s="27">
        <v>23.323615160349853</v>
      </c>
      <c r="C19" s="27">
        <v>26.870324189526183</v>
      </c>
      <c r="D19" s="27">
        <v>21.516164994425864</v>
      </c>
    </row>
    <row r="20" spans="1:4" ht="18.600000000000001" customHeight="1" x14ac:dyDescent="0.2">
      <c r="A20" s="9" t="s">
        <v>13</v>
      </c>
      <c r="B20" s="27">
        <v>39.504373177842567</v>
      </c>
      <c r="C20" s="27">
        <v>39.962593516209481</v>
      </c>
      <c r="D20" s="27">
        <v>40.41248606465998</v>
      </c>
    </row>
    <row r="21" spans="1:4" ht="18.600000000000001" customHeight="1" x14ac:dyDescent="0.2">
      <c r="A21" s="9" t="s">
        <v>14</v>
      </c>
      <c r="B21" s="27">
        <v>23.323615160349853</v>
      </c>
      <c r="C21" s="27">
        <v>22.443890274314214</v>
      </c>
      <c r="D21" s="27">
        <v>20.68004459308807</v>
      </c>
    </row>
    <row r="22" spans="1:4" ht="18.600000000000001" customHeight="1" x14ac:dyDescent="0.2">
      <c r="A22" s="9" t="s">
        <v>15</v>
      </c>
      <c r="B22" s="27">
        <v>18.950437317784257</v>
      </c>
      <c r="C22" s="27">
        <v>33.603491271820452</v>
      </c>
      <c r="D22" s="27">
        <v>23.857302118171685</v>
      </c>
    </row>
    <row r="23" spans="1:4" ht="18.600000000000001" customHeight="1" x14ac:dyDescent="0.2">
      <c r="A23" s="9" t="s">
        <v>16</v>
      </c>
      <c r="B23" s="27">
        <v>41.034985422740526</v>
      </c>
      <c r="C23" s="27">
        <v>25.124688279301743</v>
      </c>
      <c r="D23" s="27">
        <v>22.798216276477145</v>
      </c>
    </row>
    <row r="24" spans="1:4" ht="18.600000000000001" customHeight="1" x14ac:dyDescent="0.2">
      <c r="A24" s="9" t="s">
        <v>17</v>
      </c>
      <c r="B24" s="27">
        <v>10.131195335276969</v>
      </c>
      <c r="C24" s="27">
        <v>16.957605985037407</v>
      </c>
      <c r="D24" s="27">
        <v>24.414715719063544</v>
      </c>
    </row>
    <row r="25" spans="1:4" ht="18.600000000000001" customHeight="1" x14ac:dyDescent="0.2">
      <c r="A25" s="10" t="s">
        <v>18</v>
      </c>
      <c r="B25" s="28">
        <v>87.078527262170567</v>
      </c>
      <c r="C25" s="28">
        <v>113.85099685204617</v>
      </c>
      <c r="D25" s="28">
        <v>120.99835074216602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57.681940700808617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37.033248081841428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47.086614173228348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292.85714285714283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44.856661045531197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17.391304347826086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21.516164994425864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40.41248606465998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20.68004459308807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23.857302118171685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22.798216276477145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24.414715719063544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120.99835074216602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2016-01-28T13:02:24Z</dcterms:modified>
</cp:coreProperties>
</file>