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<sst xmlns="http://schemas.openxmlformats.org/spreadsheetml/2006/main" count="25" uniqueCount="18">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</sst>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18.072289156626507</c:v>
                </c:pt>
                <c:pt idx="1">
                  <c:v>14.215686274509803</c:v>
                </c:pt>
                <c:pt idx="2">
                  <c:v>21.247892074198987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29.144942648592281</c:v>
                </c:pt>
                <c:pt idx="1">
                  <c:v>35.235235235235237</c:v>
                </c:pt>
                <c:pt idx="2">
                  <c:v>41.278772378516628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193344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61.132075471698109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41.278772378516628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21.247892074198987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61.132075471698109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41.278772378516628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1776"/>
        <c:axId val="97648640"/>
      </c:bubbleChart>
      <c:valAx>
        <c:axId val="976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1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57.305287094940304</v>
      </c>
      <c r="C13" s="28">
        <v>57.385697538100821</v>
      </c>
      <c r="D13" s="28">
        <v>61.132075471698109</v>
      </c>
    </row>
    <row r="14" spans="1:4" ht="17.45" customHeight="1" x14ac:dyDescent="0.25">
      <c r="A14" s="9" t="s">
        <v>8</v>
      </c>
      <c r="B14" s="28">
        <v>29.144942648592281</v>
      </c>
      <c r="C14" s="28">
        <v>35.235235235235237</v>
      </c>
      <c r="D14" s="28">
        <v>41.278772378516628</v>
      </c>
    </row>
    <row r="15" spans="1:4" ht="17.45" customHeight="1" x14ac:dyDescent="0.25">
      <c r="A15" s="27" t="s">
        <v>9</v>
      </c>
      <c r="B15" s="28">
        <v>42.616263258090839</v>
      </c>
      <c r="C15" s="28">
        <v>45.437365010799134</v>
      </c>
      <c r="D15" s="28">
        <v>50.944881889763785</v>
      </c>
    </row>
    <row r="16" spans="1:4" ht="17.45" customHeight="1" x14ac:dyDescent="0.25">
      <c r="A16" s="27" t="s">
        <v>10</v>
      </c>
      <c r="B16" s="28">
        <v>18.072289156626507</v>
      </c>
      <c r="C16" s="28">
        <v>14.215686274509803</v>
      </c>
      <c r="D16" s="28">
        <v>21.247892074198987</v>
      </c>
    </row>
    <row r="17" spans="1:4" ht="17.45" customHeight="1" x14ac:dyDescent="0.25">
      <c r="A17" s="10" t="s">
        <v>6</v>
      </c>
      <c r="B17" s="31">
        <v>102.63157894736842</v>
      </c>
      <c r="C17" s="31">
        <v>49.59349593495935</v>
      </c>
      <c r="D17" s="31">
        <v>58.295964125560538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61.132075471698109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41.278772378516628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50.944881889763785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21.247892074198987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58.295964125560538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2016-03-11T10:14:09Z</dcterms:modified>
</cp:coreProperties>
</file>