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<sst xmlns="http://schemas.openxmlformats.org/spreadsheetml/2006/main" count="23" uniqueCount="17">
  <si>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</si>
  <si>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</si>
  <si>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</si>
  <si>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</si>
  <si>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</si>
  <si>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</si>
  <si>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</si>
  <si>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</si>
  <si>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</si>
  <si>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</si>
  <si>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</si>
  <si>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</si>
  <si>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</si>
  <si>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</si>
  <si>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ARCIDOSSO</t>
  </si>
  <si>
    <t>Arcidosso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</si>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</sst>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10.505836575875486</c:v>
                </c:pt>
                <c:pt idx="1">
                  <c:v>11.409395973154362</c:v>
                </c:pt>
                <c:pt idx="2">
                  <c:v>18.382352941176471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4320"/>
        <c:axId val="235067648"/>
      </c:lineChart>
      <c:catAx>
        <c:axId val="2350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648"/>
        <c:crosses val="autoZero"/>
        <c:auto val="1"/>
        <c:lblAlgn val="ctr"/>
        <c:lblOffset val="100"/>
        <c:noMultiLvlLbl val="0"/>
      </c:catAx>
      <c:valAx>
        <c:axId val="235067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4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93.396226415094347</c:v>
                </c:pt>
                <c:pt idx="1">
                  <c:v>97.19101123595506</c:v>
                </c:pt>
                <c:pt idx="2">
                  <c:v>97.945205479452056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4144"/>
        <c:axId val="235736064"/>
      </c:lineChart>
      <c:catAx>
        <c:axId val="23573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6064"/>
        <c:crosses val="autoZero"/>
        <c:auto val="1"/>
        <c:lblAlgn val="ctr"/>
        <c:lblOffset val="100"/>
        <c:noMultiLvlLbl val="0"/>
      </c:catAx>
      <c:valAx>
        <c:axId val="23573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4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18.382352941176471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31.909440410081164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97.945205479452056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6256"/>
        <c:axId val="235778432"/>
      </c:bubbleChart>
      <c:valAx>
        <c:axId val="23577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432"/>
        <c:crosses val="autoZero"/>
        <c:crossBetween val="midCat"/>
      </c:valAx>
      <c:valAx>
        <c:axId val="2357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6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28.571428571428569</v>
      </c>
      <c r="C13" s="19">
        <v>43.414410279944931</v>
      </c>
      <c r="D13" s="19">
        <v>55.958991883810342</v>
      </c>
    </row>
    <row r="14" spans="1:4" ht="15.6" customHeight="1" x14ac:dyDescent="0.2">
      <c r="A14" s="8" t="s">
        <v>6</v>
      </c>
      <c r="B14" s="19">
        <v>10.505836575875486</v>
      </c>
      <c r="C14" s="19">
        <v>11.409395973154362</v>
      </c>
      <c r="D14" s="19">
        <v>18.382352941176471</v>
      </c>
    </row>
    <row r="15" spans="1:4" ht="15.6" customHeight="1" x14ac:dyDescent="0.2">
      <c r="A15" s="8" t="s">
        <v>8</v>
      </c>
      <c r="B15" s="19">
        <v>93.396226415094347</v>
      </c>
      <c r="C15" s="19">
        <v>97.19101123595506</v>
      </c>
      <c r="D15" s="19">
        <v>97.945205479452056</v>
      </c>
    </row>
    <row r="16" spans="1:4" ht="15.6" customHeight="1" x14ac:dyDescent="0.2">
      <c r="A16" s="9" t="s">
        <v>9</v>
      </c>
      <c r="B16" s="20">
        <v>25.628856193640249</v>
      </c>
      <c r="C16" s="20">
        <v>33.685176686553461</v>
      </c>
      <c r="D16" s="20">
        <v>31.909440410081164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55.958991883810342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18.382352941176471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97.945205479452056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31.909440410081164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2015-04-20T12:35:59Z</dcterms:modified>
</cp:coreProperties>
</file>