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<sst xmlns="http://schemas.openxmlformats.org/spreadsheetml/2006/main" count="25" uniqueCount="18">
  <si>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</si>
  <si>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</si>
  <si>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</si>
  <si>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</si>
  <si>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</si>
  <si>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</si>
  <si>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</si>
  <si>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</si>
  <si>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</si>
  <si>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</si>
  <si>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</si>
  <si>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</si>
  <si>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</si>
  <si>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</si>
  <si>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GROSSETO</t>
  </si>
  <si>
    <t>ARCIDOSSO</t>
  </si>
  <si>
    <t>Arcidosso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</si>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</sst>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111.4814814814815</c:v>
                </c:pt>
                <c:pt idx="1">
                  <c:v>128.88283378746596</c:v>
                </c:pt>
                <c:pt idx="2">
                  <c:v>175.36813922356092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97.533206831119543</c:v>
                </c:pt>
                <c:pt idx="1">
                  <c:v>98.002246726186968</c:v>
                </c:pt>
                <c:pt idx="2">
                  <c:v>97.286370877920177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175.36813922356092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0.87697929354445792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97.286370877920177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97.533206831119543</v>
      </c>
      <c r="C13" s="19">
        <v>98.002246726186968</v>
      </c>
      <c r="D13" s="19">
        <v>97.286370877920177</v>
      </c>
    </row>
    <row r="14" spans="1:4" ht="20.45" customHeight="1" x14ac:dyDescent="0.2">
      <c r="A14" s="8" t="s">
        <v>8</v>
      </c>
      <c r="B14" s="19">
        <v>2.895111532985287</v>
      </c>
      <c r="C14" s="19">
        <v>6.4708581918311152</v>
      </c>
      <c r="D14" s="19">
        <v>5.1687313114053817</v>
      </c>
    </row>
    <row r="15" spans="1:4" ht="20.45" customHeight="1" x14ac:dyDescent="0.2">
      <c r="A15" s="8" t="s">
        <v>9</v>
      </c>
      <c r="B15" s="19">
        <v>111.4814814814815</v>
      </c>
      <c r="C15" s="19">
        <v>128.88283378746596</v>
      </c>
      <c r="D15" s="19">
        <v>175.36813922356092</v>
      </c>
    </row>
    <row r="16" spans="1:4" ht="20.45" customHeight="1" x14ac:dyDescent="0.2">
      <c r="A16" s="8" t="s">
        <v>10</v>
      </c>
      <c r="B16" s="19">
        <v>2.095959595959596</v>
      </c>
      <c r="C16" s="19">
        <v>1.0847628657921291</v>
      </c>
      <c r="D16" s="19">
        <v>0.87697929354445792</v>
      </c>
    </row>
    <row r="17" spans="1:4" ht="20.45" customHeight="1" x14ac:dyDescent="0.2">
      <c r="A17" s="9" t="s">
        <v>7</v>
      </c>
      <c r="B17" s="20">
        <v>31.447963800904976</v>
      </c>
      <c r="C17" s="20">
        <v>16.576086956521738</v>
      </c>
      <c r="D17" s="20">
        <v>21.276595744680851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97.286370877920177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5.1687313114053817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175.36813922356092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0.87697929354445792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21.276595744680851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2016-01-28T10:12:51Z</dcterms:modified>
</cp:coreProperties>
</file>