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<sst xmlns="http://schemas.openxmlformats.org/spreadsheetml/2006/main" count="24" uniqueCount="18">
  <si>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</si>
  <si>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</si>
  <si>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</si>
  <si>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</si>
  <si>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</si>
  <si>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</si>
  <si>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</si>
  <si>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</si>
  <si>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</si>
  <si>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</si>
  <si>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</si>
  <si>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</si>
  <si>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</si>
  <si>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</si>
  <si>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GROSSETO</t>
  </si>
  <si>
    <t>ARCIDOSSO</t>
  </si>
  <si>
    <t>Arcidosso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</si>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</sst>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0.34822983168891469</c:v>
                </c:pt>
                <c:pt idx="1">
                  <c:v>0.21299254526091588</c:v>
                </c:pt>
                <c:pt idx="2">
                  <c:v>0.85085085085085088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22.925130586186885</c:v>
                </c:pt>
                <c:pt idx="1">
                  <c:v>29.339723109691164</c:v>
                </c:pt>
                <c:pt idx="2">
                  <c:v>39.089089089089093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464"/>
        <c:axId val="63920000"/>
      </c:lineChart>
      <c:catAx>
        <c:axId val="639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auto val="1"/>
        <c:lblAlgn val="ctr"/>
        <c:lblOffset val="100"/>
        <c:noMultiLvlLbl val="0"/>
      </c:catAx>
      <c:valAx>
        <c:axId val="639200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Arcidosso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39.089089089089093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0.85085085085085088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37.7646195253242</v>
      </c>
      <c r="C13" s="22">
        <v>41.30194246373248</v>
      </c>
      <c r="D13" s="22">
        <v>45.75</v>
      </c>
    </row>
    <row r="14" spans="1:4" ht="19.149999999999999" customHeight="1" x14ac:dyDescent="0.2">
      <c r="A14" s="9" t="s">
        <v>7</v>
      </c>
      <c r="B14" s="22">
        <v>22.925130586186885</v>
      </c>
      <c r="C14" s="22">
        <v>29.339723109691164</v>
      </c>
      <c r="D14" s="22">
        <v>39.089089089089093</v>
      </c>
    </row>
    <row r="15" spans="1:4" ht="19.149999999999999" customHeight="1" x14ac:dyDescent="0.2">
      <c r="A15" s="9" t="s">
        <v>8</v>
      </c>
      <c r="B15" s="22">
        <v>0.34822983168891469</v>
      </c>
      <c r="C15" s="22">
        <v>0.21299254526091588</v>
      </c>
      <c r="D15" s="22">
        <v>0.85085085085085088</v>
      </c>
    </row>
    <row r="16" spans="1:4" ht="19.149999999999999" customHeight="1" x14ac:dyDescent="0.2">
      <c r="A16" s="11" t="s">
        <v>9</v>
      </c>
      <c r="B16" s="23" t="s">
        <v>10</v>
      </c>
      <c r="C16" s="23">
        <v>5.2017501215362181</v>
      </c>
      <c r="D16" s="23">
        <v>7.4426153489450506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45.75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39.089089089089093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0.85085085085085088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7.4426153489450506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2016-01-27T13:41:33Z</dcterms:modified>
</cp:coreProperties>
</file>