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<sst xmlns="http://schemas.openxmlformats.org/spreadsheetml/2006/main" count="40" uniqueCount="25">
  <si>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</si>
  <si>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</si>
  <si>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</si>
  <si>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</si>
  <si>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</si>
  <si>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</si>
  <si>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</si>
  <si>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</si>
  <si>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</si>
  <si>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</si>
  <si>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</si>
  <si>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</si>
  <si>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</si>
  <si>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</si>
  <si>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</si>
  <si>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</si>
  <si>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</si>
  <si>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</si>
  <si>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</si>
  <si>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</si>
  <si>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</si>
  <si>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GROSSETO</t>
  </si>
  <si>
    <t>ARCIDOSSO</t>
  </si>
  <si>
    <t>Arcidosso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</si>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</sst>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80.20893789901335</c:v>
                </c:pt>
                <c:pt idx="1">
                  <c:v>81.948881789137388</c:v>
                </c:pt>
                <c:pt idx="2">
                  <c:v>76.976976976976971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89.578641903656418</c:v>
                </c:pt>
                <c:pt idx="1">
                  <c:v>89.443556975505857</c:v>
                </c:pt>
                <c:pt idx="2">
                  <c:v>97.930430430430434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76.976976976976971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97.930430430430434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1.3205828779599271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76.976976976976971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97.930430430430434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80.20893789901335</v>
      </c>
      <c r="C13" s="22">
        <v>81.948881789137388</v>
      </c>
      <c r="D13" s="22">
        <v>76.976976976976971</v>
      </c>
    </row>
    <row r="14" spans="1:4" ht="19.149999999999999" customHeight="1" x14ac:dyDescent="0.2">
      <c r="A14" s="11" t="s">
        <v>7</v>
      </c>
      <c r="B14" s="22">
        <v>89.578641903656418</v>
      </c>
      <c r="C14" s="22">
        <v>89.443556975505857</v>
      </c>
      <c r="D14" s="22">
        <v>97.930430430430434</v>
      </c>
    </row>
    <row r="15" spans="1:4" ht="19.149999999999999" customHeight="1" x14ac:dyDescent="0.2">
      <c r="A15" s="11" t="s">
        <v>8</v>
      </c>
      <c r="B15" s="22" t="s">
        <v>17</v>
      </c>
      <c r="C15" s="22">
        <v>2.725173210161663</v>
      </c>
      <c r="D15" s="22">
        <v>1.3205828779599271</v>
      </c>
    </row>
    <row r="16" spans="1:4" ht="19.149999999999999" customHeight="1" x14ac:dyDescent="0.2">
      <c r="A16" s="11" t="s">
        <v>10</v>
      </c>
      <c r="B16" s="22">
        <v>46.452905811623246</v>
      </c>
      <c r="C16" s="22">
        <v>46.254071661237781</v>
      </c>
      <c r="D16" s="22">
        <v>50.939393939393938</v>
      </c>
    </row>
    <row r="17" spans="1:4" ht="19.149999999999999" customHeight="1" x14ac:dyDescent="0.2">
      <c r="A17" s="11" t="s">
        <v>11</v>
      </c>
      <c r="B17" s="22">
        <v>56.856187290969892</v>
      </c>
      <c r="C17" s="22">
        <v>49.872448979591837</v>
      </c>
      <c r="D17" s="22">
        <v>50.392670157068068</v>
      </c>
    </row>
    <row r="18" spans="1:4" ht="19.149999999999999" customHeight="1" x14ac:dyDescent="0.2">
      <c r="A18" s="11" t="s">
        <v>12</v>
      </c>
      <c r="B18" s="22">
        <v>17.431271477663131</v>
      </c>
      <c r="C18" s="22">
        <v>24.106529209622067</v>
      </c>
      <c r="D18" s="22">
        <v>29.988066825775604</v>
      </c>
    </row>
    <row r="19" spans="1:4" ht="19.149999999999999" customHeight="1" x14ac:dyDescent="0.2">
      <c r="A19" s="11" t="s">
        <v>13</v>
      </c>
      <c r="B19" s="22">
        <v>95.560069645966337</v>
      </c>
      <c r="C19" s="22">
        <v>99.294462193823222</v>
      </c>
      <c r="D19" s="22">
        <v>99.436936936936931</v>
      </c>
    </row>
    <row r="20" spans="1:4" ht="19.149999999999999" customHeight="1" x14ac:dyDescent="0.2">
      <c r="A20" s="11" t="s">
        <v>15</v>
      </c>
      <c r="B20" s="22" t="s">
        <v>17</v>
      </c>
      <c r="C20" s="22">
        <v>81.560283687943254</v>
      </c>
      <c r="D20" s="22">
        <v>74.952561669829223</v>
      </c>
    </row>
    <row r="21" spans="1:4" ht="19.149999999999999" customHeight="1" x14ac:dyDescent="0.2">
      <c r="A21" s="11" t="s">
        <v>16</v>
      </c>
      <c r="B21" s="22" t="s">
        <v>17</v>
      </c>
      <c r="C21" s="22">
        <v>0.40526849037487339</v>
      </c>
      <c r="D21" s="22">
        <v>1.2333965844402277</v>
      </c>
    </row>
    <row r="22" spans="1:4" ht="19.149999999999999" customHeight="1" x14ac:dyDescent="0.2">
      <c r="A22" s="11" t="s">
        <v>6</v>
      </c>
      <c r="B22" s="22">
        <v>36.273940800928614</v>
      </c>
      <c r="C22" s="22">
        <v>34.717784877529283</v>
      </c>
      <c r="D22" s="22">
        <v>32.781954887218049</v>
      </c>
    </row>
    <row r="23" spans="1:4" ht="19.149999999999999" customHeight="1" x14ac:dyDescent="0.2">
      <c r="A23" s="12" t="s">
        <v>14</v>
      </c>
      <c r="B23" s="23">
        <v>7.7497665732959851</v>
      </c>
      <c r="C23" s="23">
        <v>6.656117100187914</v>
      </c>
      <c r="D23" s="23">
        <v>2.4927075046406788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76.976976976976971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97.930430430430434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1.3205828779599271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50.939393939393938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50.392670157068068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29.988066825775604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99.436936936936931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74.952561669829223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1.2333965844402277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32.781954887218049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2.4927075046406788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2016-01-27T09:41:16Z</dcterms:modified>
</cp:coreProperties>
</file>