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<sst xmlns="http://schemas.openxmlformats.org/spreadsheetml/2006/main" count="23" uniqueCount="17">
  <si>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</si>
  <si>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</si>
  <si>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</si>
  <si>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</si>
  <si>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</si>
  <si>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</si>
  <si>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</si>
  <si>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</si>
  <si>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</si>
  <si>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</si>
  <si>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</si>
  <si>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</si>
  <si>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</si>
  <si>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GROSSETO</t>
  </si>
  <si>
    <t>ARCIDOSSO</t>
  </si>
  <si>
    <t>Arcidosso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</si>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</sst>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2.1570319240724762</c:v>
                </c:pt>
                <c:pt idx="1">
                  <c:v>2.276707530647986</c:v>
                </c:pt>
                <c:pt idx="2">
                  <c:v>2.197802197802198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416"/>
        <c:axId val="63844352"/>
      </c:lineChart>
      <c:catAx>
        <c:axId val="636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auto val="1"/>
        <c:lblAlgn val="ctr"/>
        <c:lblOffset val="100"/>
        <c:noMultiLvlLbl val="0"/>
      </c:catAx>
      <c:valAx>
        <c:axId val="638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Arcidosso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17.032967032967033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2.197802197802198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Arcidosso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17.032967032967033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2.197802197802198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208"/>
        <c:axId val="89168512"/>
      </c:bubbleChart>
      <c:valAx>
        <c:axId val="8916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crossBetween val="midCat"/>
      </c:valAx>
      <c:valAx>
        <c:axId val="891685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17.946505608283005</c:v>
                </c:pt>
                <c:pt idx="1">
                  <c:v>19.877408056042032</c:v>
                </c:pt>
                <c:pt idx="2">
                  <c:v>17.032967032967033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752"/>
        <c:axId val="89497600"/>
      </c:lineChart>
      <c:catAx>
        <c:axId val="894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28.249097472924191</v>
      </c>
      <c r="C13" s="28">
        <v>34.658599827139156</v>
      </c>
      <c r="D13" s="28">
        <v>38.172043010752688</v>
      </c>
    </row>
    <row r="14" spans="1:4" ht="19.899999999999999" customHeight="1" x14ac:dyDescent="0.2">
      <c r="A14" s="9" t="s">
        <v>8</v>
      </c>
      <c r="B14" s="28">
        <v>3.4512510785159622</v>
      </c>
      <c r="C14" s="28">
        <v>2.9772329246935203</v>
      </c>
      <c r="D14" s="28">
        <v>3.8461538461538463</v>
      </c>
    </row>
    <row r="15" spans="1:4" ht="19.899999999999999" customHeight="1" x14ac:dyDescent="0.2">
      <c r="A15" s="9" t="s">
        <v>9</v>
      </c>
      <c r="B15" s="28">
        <v>17.946505608283005</v>
      </c>
      <c r="C15" s="28">
        <v>19.877408056042032</v>
      </c>
      <c r="D15" s="28">
        <v>17.032967032967033</v>
      </c>
    </row>
    <row r="16" spans="1:4" ht="19.899999999999999" customHeight="1" x14ac:dyDescent="0.2">
      <c r="A16" s="10" t="s">
        <v>7</v>
      </c>
      <c r="B16" s="29">
        <v>2.1570319240724762</v>
      </c>
      <c r="C16" s="29">
        <v>2.276707530647986</v>
      </c>
      <c r="D16" s="29">
        <v>2.197802197802198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38.172043010752688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3.8461538461538463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17.032967032967033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2.197802197802198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2016-01-26T16:10:14Z</dcterms:modified>
</cp:coreProperties>
</file>