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<sst xmlns="http://schemas.openxmlformats.org/spreadsheetml/2006/main" count="31" uniqueCount="21">
  <si>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</si>
  <si>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</si>
  <si>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</si>
  <si>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</si>
  <si>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</si>
  <si>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</si>
  <si>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</si>
  <si>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</si>
  <si>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</si>
  <si>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</si>
  <si>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</si>
  <si>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</si>
  <si>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</si>
  <si>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</si>
  <si>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</si>
  <si>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</si>
  <si>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</si>
  <si>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</si>
  <si>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ARCIDOSSO</t>
  </si>
  <si>
    <t>Arcidosso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</si>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</sst>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44.340500731323374</c:v>
                </c:pt>
                <c:pt idx="1">
                  <c:v>44.115313182264657</c:v>
                </c:pt>
                <c:pt idx="2">
                  <c:v>46.249233290011546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-0.95184009470163922</c:v>
                </c:pt>
                <c:pt idx="1">
                  <c:v>-5.0902412772713124E-2</c:v>
                </c:pt>
                <c:pt idx="2">
                  <c:v>0.47349673406855697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2.0653696599602034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0.2825571659316406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0.47349673406855697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2.0653696599602034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0.2825571659316406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198016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8016"/>
        <c:crosses val="autoZero"/>
        <c:crossBetween val="midCat"/>
        <c:majorUnit val="0.2"/>
        <c:minorUnit val="4.0000000000000008E-2"/>
      </c:valAx>
      <c:valAx>
        <c:axId val="901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4135</v>
      </c>
      <c r="C13" s="29">
        <v>4114</v>
      </c>
      <c r="D13" s="29">
        <v>4313</v>
      </c>
    </row>
    <row r="14" spans="1:4" ht="19.149999999999999" customHeight="1" x14ac:dyDescent="0.2">
      <c r="A14" s="9" t="s">
        <v>9</v>
      </c>
      <c r="B14" s="28">
        <v>-0.95184009470163922</v>
      </c>
      <c r="C14" s="28">
        <v>-5.0902412772713124E-2</v>
      </c>
      <c r="D14" s="28">
        <v>0.47349673406855697</v>
      </c>
    </row>
    <row r="15" spans="1:4" ht="19.149999999999999" customHeight="1" x14ac:dyDescent="0.2">
      <c r="A15" s="9" t="s">
        <v>10</v>
      </c>
      <c r="B15" s="28" t="s">
        <v>2</v>
      </c>
      <c r="C15" s="28">
        <v>-1.1010142224249675</v>
      </c>
      <c r="D15" s="28">
        <v>2.0653696599602034</v>
      </c>
    </row>
    <row r="16" spans="1:4" ht="19.149999999999999" customHeight="1" x14ac:dyDescent="0.2">
      <c r="A16" s="9" t="s">
        <v>11</v>
      </c>
      <c r="B16" s="28" t="s">
        <v>2</v>
      </c>
      <c r="C16" s="28">
        <v>7.3187913941263893E-2</v>
      </c>
      <c r="D16" s="28">
        <v>0.2825571659316406</v>
      </c>
    </row>
    <row r="17" spans="1:4" ht="19.149999999999999" customHeight="1" x14ac:dyDescent="0.2">
      <c r="A17" s="9" t="s">
        <v>12</v>
      </c>
      <c r="B17" s="22">
        <v>2.271862356523362</v>
      </c>
      <c r="C17" s="22">
        <v>2.2118583169268122</v>
      </c>
      <c r="D17" s="22">
        <v>2.3181576061816878</v>
      </c>
    </row>
    <row r="18" spans="1:4" ht="19.149999999999999" customHeight="1" x14ac:dyDescent="0.2">
      <c r="A18" s="9" t="s">
        <v>13</v>
      </c>
      <c r="B18" s="22">
        <v>23.361547762998789</v>
      </c>
      <c r="C18" s="22">
        <v>21.973748176956732</v>
      </c>
      <c r="D18" s="22">
        <v>19.68467424066775</v>
      </c>
    </row>
    <row r="19" spans="1:4" ht="19.149999999999999" customHeight="1" x14ac:dyDescent="0.2">
      <c r="A19" s="11" t="s">
        <v>14</v>
      </c>
      <c r="B19" s="23">
        <v>44.340500731323374</v>
      </c>
      <c r="C19" s="23">
        <v>44.115313182264657</v>
      </c>
      <c r="D19" s="23">
        <v>46.249233290011546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4313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0.47349673406855697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2.0653696599602034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0.2825571659316406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2.3181576061816878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19.68467424066775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46.249233290011546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2016-02-17T10:38:39Z</dcterms:modified>
</cp:coreProperties>
</file>