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<sst xmlns="http://schemas.openxmlformats.org/spreadsheetml/2006/main" count="41" uniqueCount="26">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</sst>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124.81751824817518</c:v>
                </c:pt>
                <c:pt idx="1">
                  <c:v>153.54330708661416</c:v>
                </c:pt>
                <c:pt idx="2">
                  <c:v>432.20338983050846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984"/>
        <c:axId val="63867520"/>
      </c:lineChart>
      <c:catAx>
        <c:axId val="638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auto val="1"/>
        <c:lblAlgn val="ctr"/>
        <c:lblOffset val="100"/>
        <c:noMultiLvlLbl val="0"/>
      </c:catAx>
      <c:valAx>
        <c:axId val="638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40.16393442622951</c:v>
                </c:pt>
                <c:pt idx="1">
                  <c:v>45.87670136108887</c:v>
                </c:pt>
                <c:pt idx="2">
                  <c:v>47.529812606473591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184"/>
        <c:axId val="65184512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55.24475524475524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40.199335548172762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41.549295774647888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55.24475524475524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40.199335548172762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48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8352"/>
        <c:crosses val="autoZero"/>
        <c:crossBetween val="midCat"/>
      </c:valAx>
      <c:valAx>
        <c:axId val="653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56.405990016638938</v>
      </c>
      <c r="C13" s="27">
        <v>57.422512234910272</v>
      </c>
      <c r="D13" s="27">
        <v>55.24475524475524</v>
      </c>
    </row>
    <row r="14" spans="1:4" ht="18.600000000000001" customHeight="1" x14ac:dyDescent="0.2">
      <c r="A14" s="9" t="s">
        <v>8</v>
      </c>
      <c r="B14" s="27">
        <v>24.394184168012924</v>
      </c>
      <c r="C14" s="27">
        <v>34.74842767295597</v>
      </c>
      <c r="D14" s="27">
        <v>40.199335548172762</v>
      </c>
    </row>
    <row r="15" spans="1:4" ht="18.600000000000001" customHeight="1" x14ac:dyDescent="0.2">
      <c r="A15" s="9" t="s">
        <v>9</v>
      </c>
      <c r="B15" s="27">
        <v>40.16393442622951</v>
      </c>
      <c r="C15" s="27">
        <v>45.87670136108887</v>
      </c>
      <c r="D15" s="27">
        <v>47.529812606473591</v>
      </c>
    </row>
    <row r="16" spans="1:4" ht="18.600000000000001" customHeight="1" x14ac:dyDescent="0.2">
      <c r="A16" s="9" t="s">
        <v>10</v>
      </c>
      <c r="B16" s="27">
        <v>124.81751824817518</v>
      </c>
      <c r="C16" s="27">
        <v>153.54330708661416</v>
      </c>
      <c r="D16" s="27">
        <v>432.20338983050846</v>
      </c>
    </row>
    <row r="17" spans="1:4" ht="18.600000000000001" customHeight="1" x14ac:dyDescent="0.2">
      <c r="A17" s="9" t="s">
        <v>6</v>
      </c>
      <c r="B17" s="27">
        <v>54.800000000000004</v>
      </c>
      <c r="C17" s="27">
        <v>58.796296296296291</v>
      </c>
      <c r="D17" s="27">
        <v>41.549295774647888</v>
      </c>
    </row>
    <row r="18" spans="1:4" ht="18.600000000000001" customHeight="1" x14ac:dyDescent="0.2">
      <c r="A18" s="9" t="s">
        <v>11</v>
      </c>
      <c r="B18" s="27">
        <v>17.755102040816325</v>
      </c>
      <c r="C18" s="27">
        <v>16.579406631762652</v>
      </c>
      <c r="D18" s="27">
        <v>15.412186379928317</v>
      </c>
    </row>
    <row r="19" spans="1:4" ht="18.600000000000001" customHeight="1" x14ac:dyDescent="0.2">
      <c r="A19" s="9" t="s">
        <v>12</v>
      </c>
      <c r="B19" s="27">
        <v>42.448979591836732</v>
      </c>
      <c r="C19" s="27">
        <v>37.172774869109951</v>
      </c>
      <c r="D19" s="27">
        <v>21.68458781362007</v>
      </c>
    </row>
    <row r="20" spans="1:4" ht="18.600000000000001" customHeight="1" x14ac:dyDescent="0.2">
      <c r="A20" s="9" t="s">
        <v>13</v>
      </c>
      <c r="B20" s="27">
        <v>28.571428571428569</v>
      </c>
      <c r="C20" s="27">
        <v>30.017452006980804</v>
      </c>
      <c r="D20" s="27">
        <v>38.172043010752688</v>
      </c>
    </row>
    <row r="21" spans="1:4" ht="18.600000000000001" customHeight="1" x14ac:dyDescent="0.2">
      <c r="A21" s="9" t="s">
        <v>14</v>
      </c>
      <c r="B21" s="27">
        <v>11.224489795918368</v>
      </c>
      <c r="C21" s="27">
        <v>16.230366492146597</v>
      </c>
      <c r="D21" s="27">
        <v>24.731182795698924</v>
      </c>
    </row>
    <row r="22" spans="1:4" ht="18.600000000000001" customHeight="1" x14ac:dyDescent="0.2">
      <c r="A22" s="9" t="s">
        <v>15</v>
      </c>
      <c r="B22" s="27">
        <v>16.122448979591837</v>
      </c>
      <c r="C22" s="27">
        <v>34.380453752181502</v>
      </c>
      <c r="D22" s="27">
        <v>31.182795698924732</v>
      </c>
    </row>
    <row r="23" spans="1:4" ht="18.600000000000001" customHeight="1" x14ac:dyDescent="0.2">
      <c r="A23" s="9" t="s">
        <v>16</v>
      </c>
      <c r="B23" s="27">
        <v>57.346938775510203</v>
      </c>
      <c r="C23" s="27">
        <v>29.144851657940663</v>
      </c>
      <c r="D23" s="27">
        <v>19.35483870967742</v>
      </c>
    </row>
    <row r="24" spans="1:4" ht="18.600000000000001" customHeight="1" x14ac:dyDescent="0.2">
      <c r="A24" s="9" t="s">
        <v>17</v>
      </c>
      <c r="B24" s="27">
        <v>7.3469387755102051</v>
      </c>
      <c r="C24" s="27">
        <v>19.3717277486911</v>
      </c>
      <c r="D24" s="27">
        <v>21.50537634408602</v>
      </c>
    </row>
    <row r="25" spans="1:4" ht="18.600000000000001" customHeight="1" x14ac:dyDescent="0.2">
      <c r="A25" s="10" t="s">
        <v>18</v>
      </c>
      <c r="B25" s="28">
        <v>84.431823184960166</v>
      </c>
      <c r="C25" s="28">
        <v>110.07600354191266</v>
      </c>
      <c r="D25" s="28">
        <v>160.57574520212336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55.24475524475524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40.199335548172762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47.529812606473591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432.20338983050846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41.549295774647888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15.412186379928317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21.68458781362007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38.172043010752688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24.731182795698924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31.182795698924732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19.35483870967742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21.50537634408602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160.57574520212336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2016-01-28T13:02:23Z</dcterms:modified>
</cp:coreProperties>
</file>