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<sst xmlns="http://schemas.openxmlformats.org/spreadsheetml/2006/main" count="23" uniqueCount="17">
  <si>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</si>
  <si>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</si>
  <si>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</si>
  <si>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</si>
  <si>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</si>
  <si>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</si>
  <si>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</si>
  <si>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</si>
  <si>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</si>
  <si>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</si>
  <si>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</si>
  <si>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</si>
  <si>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</si>
  <si>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SIENA</t>
  </si>
  <si>
    <t>TREQUANDA</t>
  </si>
  <si>
    <t>Trequanda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</si>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</sst>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6.8441064638783269</c:v>
                </c:pt>
                <c:pt idx="1">
                  <c:v>4.8172757475083063</c:v>
                </c:pt>
                <c:pt idx="2">
                  <c:v>6.5326633165829149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71104"/>
        <c:axId val="104998400"/>
      </c:lineChart>
      <c:catAx>
        <c:axId val="10307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4998400"/>
        <c:crosses val="autoZero"/>
        <c:auto val="1"/>
        <c:lblAlgn val="ctr"/>
        <c:lblOffset val="100"/>
        <c:noMultiLvlLbl val="0"/>
      </c:catAx>
      <c:valAx>
        <c:axId val="10499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7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21.666666666666668</c:v>
                </c:pt>
                <c:pt idx="2">
                  <c:v>20.454545454545457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081856"/>
        <c:axId val="105117184"/>
      </c:lineChart>
      <c:catAx>
        <c:axId val="10508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117184"/>
        <c:crosses val="autoZero"/>
        <c:auto val="1"/>
        <c:lblAlgn val="ctr"/>
        <c:lblOffset val="100"/>
        <c:noMultiLvlLbl val="0"/>
      </c:catAx>
      <c:valAx>
        <c:axId val="10511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0818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Trequanda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5.3892215568862278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7.9847908745247151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20.454545454545457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Trequanda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5.3892215568862278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7.9847908745247151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35680"/>
        <c:axId val="129361792"/>
      </c:bubbleChart>
      <c:valAx>
        <c:axId val="12933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9361792"/>
        <c:crosses val="autoZero"/>
        <c:crossBetween val="midCat"/>
      </c:valAx>
      <c:valAx>
        <c:axId val="12936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33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3.4188034188034191</v>
      </c>
      <c r="C13" s="27">
        <v>2.4930747922437675</v>
      </c>
      <c r="D13" s="27">
        <v>5.3892215568862278</v>
      </c>
    </row>
    <row r="14" spans="1:4" ht="19.899999999999999" customHeight="1" x14ac:dyDescent="0.2">
      <c r="A14" s="9" t="s">
        <v>9</v>
      </c>
      <c r="B14" s="27">
        <v>13.714285714285715</v>
      </c>
      <c r="C14" s="27">
        <v>8.2987551867219906</v>
      </c>
      <c r="D14" s="27">
        <v>7.9847908745247151</v>
      </c>
    </row>
    <row r="15" spans="1:4" ht="19.899999999999999" customHeight="1" x14ac:dyDescent="0.2">
      <c r="A15" s="9" t="s">
        <v>10</v>
      </c>
      <c r="B15" s="27">
        <v>6.8441064638783269</v>
      </c>
      <c r="C15" s="27">
        <v>4.8172757475083063</v>
      </c>
      <c r="D15" s="27">
        <v>6.5326633165829149</v>
      </c>
    </row>
    <row r="16" spans="1:4" ht="19.899999999999999" customHeight="1" x14ac:dyDescent="0.2">
      <c r="A16" s="10" t="s">
        <v>11</v>
      </c>
      <c r="B16" s="28">
        <v>16.666666666666664</v>
      </c>
      <c r="C16" s="28">
        <v>21.666666666666668</v>
      </c>
      <c r="D16" s="28">
        <v>20.454545454545457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5.3892215568862278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7.9847908745247151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6.5326633165829149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20.454545454545457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2016-04-29T10:41:01Z</dcterms:modified>
</cp:coreProperties>
</file>