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<sst xmlns="http://schemas.openxmlformats.org/spreadsheetml/2006/main" count="40" uniqueCount="25">
  <si>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</si>
  <si>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</si>
  <si>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</si>
  <si>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</si>
  <si>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</si>
  <si>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</si>
  <si>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</si>
  <si>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</si>
  <si>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</si>
  <si>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</si>
  <si>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</si>
  <si>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</si>
  <si>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</si>
  <si>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</si>
  <si>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</si>
  <si>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</si>
  <si>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</si>
  <si>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</si>
  <si>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</si>
  <si>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</si>
  <si>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</si>
  <si>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</si>
  <si>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TREQUANDA</t>
  </si>
  <si>
    <t>Trequanda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</si>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</sst>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74.674115456238368</c:v>
                </c:pt>
                <c:pt idx="1">
                  <c:v>73.469387755102048</c:v>
                </c:pt>
                <c:pt idx="2">
                  <c:v>75.597269624573386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103.76536312849161</c:v>
                </c:pt>
                <c:pt idx="1">
                  <c:v>106.78911564625851</c:v>
                </c:pt>
                <c:pt idx="2">
                  <c:v>113.81911262798634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Trequanda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75.597269624573386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113.81911262798634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1.3008130081300813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Trequanda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75.597269624573386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113.81911262798634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74.674115456238368</v>
      </c>
      <c r="C13" s="22">
        <v>73.469387755102048</v>
      </c>
      <c r="D13" s="22">
        <v>75.597269624573386</v>
      </c>
    </row>
    <row r="14" spans="1:4" ht="19.149999999999999" customHeight="1" x14ac:dyDescent="0.2">
      <c r="A14" s="11" t="s">
        <v>7</v>
      </c>
      <c r="B14" s="22">
        <v>103.76536312849161</v>
      </c>
      <c r="C14" s="22">
        <v>106.78911564625851</v>
      </c>
      <c r="D14" s="22">
        <v>113.81911262798634</v>
      </c>
    </row>
    <row r="15" spans="1:4" ht="19.149999999999999" customHeight="1" x14ac:dyDescent="0.2">
      <c r="A15" s="11" t="s">
        <v>8</v>
      </c>
      <c r="B15" s="22" t="s">
        <v>17</v>
      </c>
      <c r="C15" s="22">
        <v>1.6871165644171779</v>
      </c>
      <c r="D15" s="22">
        <v>1.3008130081300813</v>
      </c>
    </row>
    <row r="16" spans="1:4" ht="19.149999999999999" customHeight="1" x14ac:dyDescent="0.2">
      <c r="A16" s="11" t="s">
        <v>10</v>
      </c>
      <c r="B16" s="22">
        <v>28.943089430894307</v>
      </c>
      <c r="C16" s="22">
        <v>32.650073206442165</v>
      </c>
      <c r="D16" s="22">
        <v>38.386648122392216</v>
      </c>
    </row>
    <row r="17" spans="1:4" ht="19.149999999999999" customHeight="1" x14ac:dyDescent="0.2">
      <c r="A17" s="11" t="s">
        <v>11</v>
      </c>
      <c r="B17" s="22">
        <v>70.238095238095227</v>
      </c>
      <c r="C17" s="22">
        <v>52.059925093632963</v>
      </c>
      <c r="D17" s="22">
        <v>52.805280528052798</v>
      </c>
    </row>
    <row r="18" spans="1:4" ht="19.149999999999999" customHeight="1" x14ac:dyDescent="0.2">
      <c r="A18" s="11" t="s">
        <v>12</v>
      </c>
      <c r="B18" s="22">
        <v>11.200000000000045</v>
      </c>
      <c r="C18" s="22">
        <v>17.819383259912001</v>
      </c>
      <c r="D18" s="22">
        <v>27.620087336244524</v>
      </c>
    </row>
    <row r="19" spans="1:4" ht="19.149999999999999" customHeight="1" x14ac:dyDescent="0.2">
      <c r="A19" s="11" t="s">
        <v>13</v>
      </c>
      <c r="B19" s="22">
        <v>97.672253258845444</v>
      </c>
      <c r="C19" s="22">
        <v>99.362244897959187</v>
      </c>
      <c r="D19" s="22">
        <v>99.317406143344712</v>
      </c>
    </row>
    <row r="20" spans="1:4" ht="19.149999999999999" customHeight="1" x14ac:dyDescent="0.2">
      <c r="A20" s="11" t="s">
        <v>15</v>
      </c>
      <c r="B20" s="22" t="s">
        <v>17</v>
      </c>
      <c r="C20" s="22">
        <v>93.229166666666657</v>
      </c>
      <c r="D20" s="22">
        <v>96.779964221824685</v>
      </c>
    </row>
    <row r="21" spans="1:4" ht="19.149999999999999" customHeight="1" x14ac:dyDescent="0.2">
      <c r="A21" s="11" t="s">
        <v>16</v>
      </c>
      <c r="B21" s="22" t="s">
        <v>17</v>
      </c>
      <c r="C21" s="22">
        <v>1.5625</v>
      </c>
      <c r="D21" s="22">
        <v>0</v>
      </c>
    </row>
    <row r="22" spans="1:4" ht="19.149999999999999" customHeight="1" x14ac:dyDescent="0.2">
      <c r="A22" s="11" t="s">
        <v>6</v>
      </c>
      <c r="B22" s="22">
        <v>66.480446927374302</v>
      </c>
      <c r="C22" s="22">
        <v>55.612244897959187</v>
      </c>
      <c r="D22" s="22">
        <v>60.068846815834767</v>
      </c>
    </row>
    <row r="23" spans="1:4" ht="19.149999999999999" customHeight="1" x14ac:dyDescent="0.2">
      <c r="A23" s="12" t="s">
        <v>14</v>
      </c>
      <c r="B23" s="23">
        <v>15.589937404039212</v>
      </c>
      <c r="C23" s="23">
        <v>10.048656653268457</v>
      </c>
      <c r="D23" s="23">
        <v>1.4824797843665769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75.597269624573386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113.81911262798634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1.3008130081300813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38.386648122392216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52.805280528052798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27.620087336244524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99.317406143344712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96.779964221824685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60.068846815834767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1.4824797843665769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2016-01-27T09:41:15Z</dcterms:modified>
</cp:coreProperties>
</file>