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<sst xmlns="http://schemas.openxmlformats.org/spreadsheetml/2006/main" count="36" uniqueCount="24">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</sst>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0.92307692307692313</c:v>
                </c:pt>
                <c:pt idx="1">
                  <c:v>3.1428571428571432</c:v>
                </c:pt>
                <c:pt idx="2">
                  <c:v>2.2151898734177213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22.535211267605636</c:v>
                </c:pt>
                <c:pt idx="2">
                  <c:v>23.021582733812952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2.2151898734177213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23.021582733812952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2.2151898734177213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23.021582733812952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13.100436681222707</v>
      </c>
      <c r="C13" s="30">
        <v>50.105857445306988</v>
      </c>
      <c r="D13" s="30">
        <v>103.80881254667662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22.535211267605636</v>
      </c>
      <c r="D14" s="30">
        <v>23.021582733812952</v>
      </c>
    </row>
    <row r="15" spans="1:4" ht="19.899999999999999" customHeight="1" x14ac:dyDescent="0.2">
      <c r="A15" s="9" t="s">
        <v>6</v>
      </c>
      <c r="B15" s="30">
        <v>0.92307692307692313</v>
      </c>
      <c r="C15" s="30">
        <v>3.1428571428571432</v>
      </c>
      <c r="D15" s="30">
        <v>2.2151898734177213</v>
      </c>
    </row>
    <row r="16" spans="1:4" ht="19.899999999999999" customHeight="1" x14ac:dyDescent="0.2">
      <c r="A16" s="9" t="s">
        <v>12</v>
      </c>
      <c r="B16" s="30">
        <v>43.75</v>
      </c>
      <c r="C16" s="30">
        <v>66.666666666666657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91.694352159468437</v>
      </c>
      <c r="C17" s="30">
        <v>67.323825503355707</v>
      </c>
      <c r="D17" s="30">
        <v>68.297271872060222</v>
      </c>
    </row>
    <row r="18" spans="1:4" ht="19.899999999999999" customHeight="1" x14ac:dyDescent="0.2">
      <c r="A18" s="9" t="s">
        <v>14</v>
      </c>
      <c r="B18" s="30">
        <v>29.593810444874276</v>
      </c>
      <c r="C18" s="30">
        <v>36.92307692307692</v>
      </c>
      <c r="D18" s="30">
        <v>71.760797342192689</v>
      </c>
    </row>
    <row r="19" spans="1:4" ht="19.899999999999999" customHeight="1" x14ac:dyDescent="0.2">
      <c r="A19" s="9" t="s">
        <v>8</v>
      </c>
      <c r="B19" s="30" t="s">
        <v>18</v>
      </c>
      <c r="C19" s="30">
        <v>25.352112676056336</v>
      </c>
      <c r="D19" s="30">
        <v>9.3525179856115113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40</v>
      </c>
      <c r="D20" s="30">
        <v>26.666666666666668</v>
      </c>
    </row>
    <row r="21" spans="1:4" ht="19.899999999999999" customHeight="1" x14ac:dyDescent="0.2">
      <c r="A21" s="9" t="s">
        <v>16</v>
      </c>
      <c r="B21" s="30">
        <v>117.07317073170734</v>
      </c>
      <c r="C21" s="30">
        <v>124.32885906040269</v>
      </c>
      <c r="D21" s="30">
        <v>135.74788334901226</v>
      </c>
    </row>
    <row r="22" spans="1:4" ht="19.899999999999999" customHeight="1" x14ac:dyDescent="0.2">
      <c r="A22" s="10" t="s">
        <v>17</v>
      </c>
      <c r="B22" s="31">
        <v>92.270531400966178</v>
      </c>
      <c r="C22" s="31">
        <v>118.38006230529597</v>
      </c>
      <c r="D22" s="31">
        <v>180.41322314049586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103.80881254667662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23.021582733812952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2.2151898734177213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68.297271872060222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71.760797342192689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9.3525179856115113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135.74788334901226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180.41322314049586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2016-01-26T10:13:10Z</dcterms:modified>
</cp:coreProperties>
</file>