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<sst xmlns="http://schemas.openxmlformats.org/spreadsheetml/2006/main" count="33" uniqueCount="22">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</sst>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63.566169868917221</c:v>
                </c:pt>
                <c:pt idx="1">
                  <c:v>61.375069871436558</c:v>
                </c:pt>
                <c:pt idx="2">
                  <c:v>66.721192293711368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39136"/>
        <c:axId val="66730240"/>
      </c:lineChart>
      <c:catAx>
        <c:axId val="5613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3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54.576271186440671</c:v>
                </c:pt>
                <c:pt idx="1">
                  <c:v>68.30601092896174</c:v>
                </c:pt>
                <c:pt idx="2">
                  <c:v>73.059111958594386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9.6703895396349768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8.3900844456551358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73.059111958594386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1024"/>
        <c:axId val="90403584"/>
      </c:bubbleChart>
      <c:valAx>
        <c:axId val="904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valAx>
        <c:axId val="904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63.566169868917221</v>
      </c>
      <c r="C13" s="21">
        <v>61.375069871436558</v>
      </c>
      <c r="D13" s="21">
        <v>66.721192293711368</v>
      </c>
    </row>
    <row r="14" spans="1:4" ht="17.45" customHeight="1" x14ac:dyDescent="0.2">
      <c r="A14" s="10" t="s">
        <v>12</v>
      </c>
      <c r="B14" s="21">
        <v>23.199856347638715</v>
      </c>
      <c r="C14" s="21">
        <v>26.849264020868269</v>
      </c>
      <c r="D14" s="21">
        <v>31.53398764085787</v>
      </c>
    </row>
    <row r="15" spans="1:4" ht="17.45" customHeight="1" x14ac:dyDescent="0.2">
      <c r="A15" s="10" t="s">
        <v>13</v>
      </c>
      <c r="B15" s="21">
        <v>57.1882951653944</v>
      </c>
      <c r="C15" s="21">
        <v>85.466034755134274</v>
      </c>
      <c r="D15" s="21">
        <v>110.29295328582739</v>
      </c>
    </row>
    <row r="16" spans="1:4" ht="17.45" customHeight="1" x14ac:dyDescent="0.2">
      <c r="A16" s="10" t="s">
        <v>6</v>
      </c>
      <c r="B16" s="21">
        <v>58.136094674556219</v>
      </c>
      <c r="C16" s="21">
        <v>61.158432708688245</v>
      </c>
      <c r="D16" s="21">
        <v>50.817236255572062</v>
      </c>
    </row>
    <row r="17" spans="1:4" ht="17.45" customHeight="1" x14ac:dyDescent="0.2">
      <c r="A17" s="10" t="s">
        <v>7</v>
      </c>
      <c r="B17" s="21">
        <v>54.576271186440671</v>
      </c>
      <c r="C17" s="21">
        <v>68.30601092896174</v>
      </c>
      <c r="D17" s="21">
        <v>73.059111958594386</v>
      </c>
    </row>
    <row r="18" spans="1:4" ht="17.45" customHeight="1" x14ac:dyDescent="0.2">
      <c r="A18" s="10" t="s">
        <v>14</v>
      </c>
      <c r="B18" s="21">
        <v>12.146892655367232</v>
      </c>
      <c r="C18" s="21">
        <v>11.232544019429264</v>
      </c>
      <c r="D18" s="21">
        <v>9.6703895396349768</v>
      </c>
    </row>
    <row r="19" spans="1:4" ht="17.45" customHeight="1" x14ac:dyDescent="0.2">
      <c r="A19" s="10" t="s">
        <v>8</v>
      </c>
      <c r="B19" s="21">
        <v>15.988700564971751</v>
      </c>
      <c r="C19" s="21">
        <v>8.6217364905889493</v>
      </c>
      <c r="D19" s="21">
        <v>8.3900844456551358</v>
      </c>
    </row>
    <row r="20" spans="1:4" ht="17.45" customHeight="1" x14ac:dyDescent="0.2">
      <c r="A20" s="10" t="s">
        <v>10</v>
      </c>
      <c r="B20" s="21">
        <v>79.152542372881356</v>
      </c>
      <c r="C20" s="21">
        <v>82.756527018822098</v>
      </c>
      <c r="D20" s="21">
        <v>83.819122854807958</v>
      </c>
    </row>
    <row r="21" spans="1:4" ht="17.45" customHeight="1" x14ac:dyDescent="0.2">
      <c r="A21" s="11" t="s">
        <v>9</v>
      </c>
      <c r="B21" s="22">
        <v>4.6610169491525424</v>
      </c>
      <c r="C21" s="22">
        <v>4.7358834244080148</v>
      </c>
      <c r="D21" s="22">
        <v>5.2574230454916915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66.721192293711368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31.53398764085787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110.29295328582739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50.817236255572062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73.059111958594386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9.6703895396349768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8.3900844456551358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83.819122854807958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5.2574230454916915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2016-01-28T17:21:25Z</dcterms:modified>
</cp:coreProperties>
</file>