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<sst xmlns="http://schemas.openxmlformats.org/spreadsheetml/2006/main" count="41" uniqueCount="26">
  <si>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</si>
  <si>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</si>
  <si>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</si>
  <si>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</si>
  <si>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</si>
  <si>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</si>
  <si>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</si>
  <si>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</si>
  <si>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</si>
  <si>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</si>
  <si>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</si>
  <si>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</si>
  <si>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</si>
  <si>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</si>
  <si>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</si>
  <si>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</si>
  <si>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</si>
  <si>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</si>
  <si>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</si>
  <si>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</si>
  <si>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</si>
  <si>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</si>
  <si>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SIENA</t>
  </si>
  <si>
    <t>TORRITA DI SIENA</t>
  </si>
  <si>
    <t>Torrita di Siena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</si>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</sst>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128.88888888888889</c:v>
                </c:pt>
                <c:pt idx="1">
                  <c:v>165.06211180124225</c:v>
                </c:pt>
                <c:pt idx="2">
                  <c:v>276.97095435684645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45.353946297803091</c:v>
                </c:pt>
                <c:pt idx="1">
                  <c:v>45.710222784010114</c:v>
                </c:pt>
                <c:pt idx="2">
                  <c:v>48.082319925163702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Torrita di Siena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57.746021435531013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39.160419790104953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49.083503054989819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Torrita di Siena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57.746021435531013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39.160419790104953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59.039359573048699</v>
      </c>
      <c r="C13" s="27">
        <v>56.17723156532989</v>
      </c>
      <c r="D13" s="27">
        <v>57.746021435531013</v>
      </c>
    </row>
    <row r="14" spans="1:4" ht="18.600000000000001" customHeight="1" x14ac:dyDescent="0.2">
      <c r="A14" s="9" t="s">
        <v>8</v>
      </c>
      <c r="B14" s="27">
        <v>32.316491897044806</v>
      </c>
      <c r="C14" s="27">
        <v>35.712079085573059</v>
      </c>
      <c r="D14" s="27">
        <v>39.160419790104953</v>
      </c>
    </row>
    <row r="15" spans="1:4" ht="18.600000000000001" customHeight="1" x14ac:dyDescent="0.2">
      <c r="A15" s="9" t="s">
        <v>9</v>
      </c>
      <c r="B15" s="27">
        <v>45.353946297803091</v>
      </c>
      <c r="C15" s="27">
        <v>45.710222784010114</v>
      </c>
      <c r="D15" s="27">
        <v>48.082319925163702</v>
      </c>
    </row>
    <row r="16" spans="1:4" ht="18.600000000000001" customHeight="1" x14ac:dyDescent="0.2">
      <c r="A16" s="9" t="s">
        <v>10</v>
      </c>
      <c r="B16" s="27">
        <v>128.88888888888889</v>
      </c>
      <c r="C16" s="27">
        <v>165.06211180124225</v>
      </c>
      <c r="D16" s="27">
        <v>276.97095435684645</v>
      </c>
    </row>
    <row r="17" spans="1:4" ht="18.600000000000001" customHeight="1" x14ac:dyDescent="0.2">
      <c r="A17" s="9" t="s">
        <v>6</v>
      </c>
      <c r="B17" s="27">
        <v>54.462934947049924</v>
      </c>
      <c r="C17" s="27">
        <v>52.400325467860057</v>
      </c>
      <c r="D17" s="27">
        <v>49.083503054989819</v>
      </c>
    </row>
    <row r="18" spans="1:4" ht="18.600000000000001" customHeight="1" x14ac:dyDescent="0.2">
      <c r="A18" s="9" t="s">
        <v>11</v>
      </c>
      <c r="B18" s="27">
        <v>8.3961248654467155</v>
      </c>
      <c r="C18" s="27">
        <v>6.6367092983062568</v>
      </c>
      <c r="D18" s="27">
        <v>8.1063553826199737</v>
      </c>
    </row>
    <row r="19" spans="1:4" ht="18.600000000000001" customHeight="1" x14ac:dyDescent="0.2">
      <c r="A19" s="9" t="s">
        <v>12</v>
      </c>
      <c r="B19" s="27">
        <v>50.771438823107282</v>
      </c>
      <c r="C19" s="27">
        <v>46.284134116833734</v>
      </c>
      <c r="D19" s="27">
        <v>34.500648508430608</v>
      </c>
    </row>
    <row r="20" spans="1:4" ht="18.600000000000001" customHeight="1" x14ac:dyDescent="0.2">
      <c r="A20" s="9" t="s">
        <v>13</v>
      </c>
      <c r="B20" s="27">
        <v>23.968424829565841</v>
      </c>
      <c r="C20" s="27">
        <v>28.862772208779813</v>
      </c>
      <c r="D20" s="27">
        <v>35.27885862516213</v>
      </c>
    </row>
    <row r="21" spans="1:4" ht="18.600000000000001" customHeight="1" x14ac:dyDescent="0.2">
      <c r="A21" s="9" t="s">
        <v>14</v>
      </c>
      <c r="B21" s="27">
        <v>16.864011481880159</v>
      </c>
      <c r="C21" s="27">
        <v>18.216384376080192</v>
      </c>
      <c r="D21" s="27">
        <v>22.114137483787289</v>
      </c>
    </row>
    <row r="22" spans="1:4" ht="18.600000000000001" customHeight="1" x14ac:dyDescent="0.2">
      <c r="A22" s="9" t="s">
        <v>15</v>
      </c>
      <c r="B22" s="27">
        <v>17.43810548977395</v>
      </c>
      <c r="C22" s="27">
        <v>30.55651572761839</v>
      </c>
      <c r="D22" s="27">
        <v>25.940337224383921</v>
      </c>
    </row>
    <row r="23" spans="1:4" ht="18.600000000000001" customHeight="1" x14ac:dyDescent="0.2">
      <c r="A23" s="9" t="s">
        <v>16</v>
      </c>
      <c r="B23" s="27">
        <v>55.579476139217796</v>
      </c>
      <c r="C23" s="27">
        <v>32.80331835464915</v>
      </c>
      <c r="D23" s="27">
        <v>30.188067444876783</v>
      </c>
    </row>
    <row r="24" spans="1:4" ht="18.600000000000001" customHeight="1" x14ac:dyDescent="0.2">
      <c r="A24" s="9" t="s">
        <v>17</v>
      </c>
      <c r="B24" s="27">
        <v>6.6020810907786149</v>
      </c>
      <c r="C24" s="27">
        <v>16.073280331835466</v>
      </c>
      <c r="D24" s="27">
        <v>16.147859922178988</v>
      </c>
    </row>
    <row r="25" spans="1:4" ht="18.600000000000001" customHeight="1" x14ac:dyDescent="0.2">
      <c r="A25" s="10" t="s">
        <v>18</v>
      </c>
      <c r="B25" s="28">
        <v>119.88563720602899</v>
      </c>
      <c r="C25" s="28">
        <v>146.26152778598652</v>
      </c>
      <c r="D25" s="28">
        <v>155.98195013268131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57.746021435531013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39.160419790104953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48.082319925163702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276.97095435684645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49.083503054989819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8.1063553826199737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34.500648508430608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35.27885862516213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22.114137483787289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25.940337224383921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30.188067444876783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16.147859922178988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155.98195013268131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2016-01-28T13:02:22Z</dcterms:modified>
</cp:coreProperties>
</file>