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<sst xmlns="http://schemas.openxmlformats.org/spreadsheetml/2006/main" count="29" uniqueCount="20">
  <si>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</si>
  <si>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</si>
  <si>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</si>
  <si>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</si>
  <si>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</si>
  <si>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</si>
  <si>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</si>
  <si>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</si>
  <si>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</si>
  <si>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</si>
  <si>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</si>
  <si>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</si>
  <si>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</si>
  <si>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</si>
  <si>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</si>
  <si>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</si>
  <si>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SIENA</t>
  </si>
  <si>
    <t>TORRITA DI SIENA</t>
  </si>
  <si>
    <t>Torrita di Siena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</si>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</sst>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9.5884599066610097</c:v>
                </c:pt>
                <c:pt idx="1">
                  <c:v>12.13312736975144</c:v>
                </c:pt>
                <c:pt idx="2">
                  <c:v>14.095419328530651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4512"/>
        <c:axId val="220227072"/>
      </c:lineChart>
      <c:catAx>
        <c:axId val="22022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27072"/>
        <c:crosses val="autoZero"/>
        <c:auto val="1"/>
        <c:lblAlgn val="ctr"/>
        <c:lblOffset val="100"/>
        <c:noMultiLvlLbl val="0"/>
      </c:catAx>
      <c:valAx>
        <c:axId val="22022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24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4.4123886296139165</c:v>
                </c:pt>
                <c:pt idx="1">
                  <c:v>4.3111922482797365</c:v>
                </c:pt>
                <c:pt idx="2">
                  <c:v>5.3554437950251463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34880"/>
        <c:axId val="220239744"/>
      </c:lineChart>
      <c:catAx>
        <c:axId val="22023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9744"/>
        <c:crosses val="autoZero"/>
        <c:auto val="1"/>
        <c:lblAlgn val="ctr"/>
        <c:lblOffset val="100"/>
        <c:noMultiLvlLbl val="0"/>
      </c:catAx>
      <c:valAx>
        <c:axId val="22023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4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Torrita di Siena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40.688747532353588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20.68436060539592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3.6805888942230753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Torrita di Siena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40.688747532353588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20.68436060539592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047232"/>
        <c:axId val="222050176"/>
      </c:bubbleChart>
      <c:valAx>
        <c:axId val="22204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50176"/>
        <c:crosses val="autoZero"/>
        <c:crossBetween val="midCat"/>
      </c:valAx>
      <c:valAx>
        <c:axId val="22205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4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97.128519654307226</v>
      </c>
      <c r="C13" s="22">
        <v>96.549820590670706</v>
      </c>
      <c r="D13" s="22">
        <v>95.7690260777009</v>
      </c>
    </row>
    <row r="14" spans="1:4" ht="17.45" customHeight="1" x14ac:dyDescent="0.2">
      <c r="A14" s="10" t="s">
        <v>6</v>
      </c>
      <c r="B14" s="22">
        <v>4.4123886296139165</v>
      </c>
      <c r="C14" s="22">
        <v>4.3111922482797365</v>
      </c>
      <c r="D14" s="22">
        <v>5.3554437950251463</v>
      </c>
    </row>
    <row r="15" spans="1:4" ht="17.45" customHeight="1" x14ac:dyDescent="0.2">
      <c r="A15" s="10" t="s">
        <v>12</v>
      </c>
      <c r="B15" s="22">
        <v>9.5884599066610097</v>
      </c>
      <c r="C15" s="22">
        <v>12.13312736975144</v>
      </c>
      <c r="D15" s="22">
        <v>14.095419328530651</v>
      </c>
    </row>
    <row r="16" spans="1:4" ht="17.45" customHeight="1" x14ac:dyDescent="0.2">
      <c r="A16" s="10" t="s">
        <v>7</v>
      </c>
      <c r="B16" s="22">
        <v>32.349773853112211</v>
      </c>
      <c r="C16" s="22">
        <v>38.338797814207645</v>
      </c>
      <c r="D16" s="22">
        <v>40.688747532353588</v>
      </c>
    </row>
    <row r="17" spans="1:4" ht="17.45" customHeight="1" x14ac:dyDescent="0.2">
      <c r="A17" s="10" t="s">
        <v>8</v>
      </c>
      <c r="B17" s="22">
        <v>19.944001723023909</v>
      </c>
      <c r="C17" s="22">
        <v>17.311475409836067</v>
      </c>
      <c r="D17" s="22">
        <v>20.68436060539592</v>
      </c>
    </row>
    <row r="18" spans="1:4" ht="17.45" customHeight="1" x14ac:dyDescent="0.2">
      <c r="A18" s="10" t="s">
        <v>9</v>
      </c>
      <c r="B18" s="22">
        <v>162.20302375809936</v>
      </c>
      <c r="C18" s="22">
        <v>221.46464646464645</v>
      </c>
      <c r="D18" s="22">
        <v>196.71261930010604</v>
      </c>
    </row>
    <row r="19" spans="1:4" ht="17.45" customHeight="1" x14ac:dyDescent="0.2">
      <c r="A19" s="11" t="s">
        <v>13</v>
      </c>
      <c r="B19" s="23">
        <v>0.84774499830451</v>
      </c>
      <c r="C19" s="23">
        <v>1.8087013198631252</v>
      </c>
      <c r="D19" s="23">
        <v>3.6805888942230753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95.7690260777009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5.3554437950251463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14.095419328530651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40.688747532353588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20.68436060539592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196.71261930010604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3.6805888942230753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2015-04-16T12:07:00Z</dcterms:modified>
</cp:coreProperties>
</file>