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<sst xmlns="http://schemas.openxmlformats.org/spreadsheetml/2006/main" count="40" uniqueCount="23">
  <si>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</si>
  <si>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</si>
  <si>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</si>
  <si>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</si>
  <si>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</si>
  <si>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</si>
  <si>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</si>
  <si>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</si>
  <si>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</si>
  <si>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</si>
  <si>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</si>
  <si>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</si>
  <si>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</si>
  <si>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</si>
  <si>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</si>
  <si>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</si>
  <si>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</si>
  <si>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</si>
  <si>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</si>
  <si>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</si>
  <si>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SOVICILLE</t>
  </si>
  <si>
    <t>Sovicille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</si>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</sst>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3.5647279549718571</c:v>
                </c:pt>
                <c:pt idx="1">
                  <c:v>1.8570102135561743</c:v>
                </c:pt>
                <c:pt idx="2">
                  <c:v>1.73668153015724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8176"/>
        <c:axId val="89459712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712"/>
        <c:crosses val="autoZero"/>
        <c:auto val="1"/>
        <c:lblAlgn val="ctr"/>
        <c:lblOffset val="100"/>
        <c:noMultiLvlLbl val="0"/>
      </c:catAx>
      <c:valAx>
        <c:axId val="8945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6.1337008959338384</c:v>
                </c:pt>
                <c:pt idx="1">
                  <c:v>6.4748201438848918</c:v>
                </c:pt>
                <c:pt idx="2">
                  <c:v>9.2872570194384458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21920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0.9856841117108659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3.7784557615583201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0.99717969379532634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Sovicille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0.9856841117108659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3.7784557615583201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073024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024"/>
        <c:crosses val="autoZero"/>
        <c:crossBetween val="midCat"/>
      </c:valAx>
      <c:valAx>
        <c:axId val="95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98.091999999999999</v>
      </c>
      <c r="C13" s="23">
        <v>97.917999999999992</v>
      </c>
      <c r="D13" s="23">
        <v>98.672999999999988</v>
      </c>
    </row>
    <row r="14" spans="1:4" ht="18" customHeight="1" x14ac:dyDescent="0.2">
      <c r="A14" s="10" t="s">
        <v>10</v>
      </c>
      <c r="B14" s="23">
        <v>4897</v>
      </c>
      <c r="C14" s="23">
        <v>4114</v>
      </c>
      <c r="D14" s="23">
        <v>3900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4.7858339315625748E-2</v>
      </c>
    </row>
    <row r="17" spans="1:4" ht="18" customHeight="1" x14ac:dyDescent="0.2">
      <c r="A17" s="10" t="s">
        <v>12</v>
      </c>
      <c r="B17" s="23">
        <v>3.5647279549718571</v>
      </c>
      <c r="C17" s="23">
        <v>1.8570102135561743</v>
      </c>
      <c r="D17" s="23">
        <v>1.73668153015724</v>
      </c>
    </row>
    <row r="18" spans="1:4" ht="18" customHeight="1" x14ac:dyDescent="0.2">
      <c r="A18" s="10" t="s">
        <v>7</v>
      </c>
      <c r="B18" s="23">
        <v>0.45028142589118197</v>
      </c>
      <c r="C18" s="23">
        <v>0.24760136180748993</v>
      </c>
      <c r="D18" s="23">
        <v>0.9856841117108659</v>
      </c>
    </row>
    <row r="19" spans="1:4" ht="18" customHeight="1" x14ac:dyDescent="0.2">
      <c r="A19" s="10" t="s">
        <v>13</v>
      </c>
      <c r="B19" s="23">
        <v>0.23618947644666052</v>
      </c>
      <c r="C19" s="23">
        <v>0.49095916656687821</v>
      </c>
      <c r="D19" s="23">
        <v>0.99717969379532634</v>
      </c>
    </row>
    <row r="20" spans="1:4" ht="18" customHeight="1" x14ac:dyDescent="0.2">
      <c r="A20" s="10" t="s">
        <v>14</v>
      </c>
      <c r="B20" s="23">
        <v>6.1337008959338384</v>
      </c>
      <c r="C20" s="23">
        <v>6.4748201438848918</v>
      </c>
      <c r="D20" s="23">
        <v>9.2872570194384458</v>
      </c>
    </row>
    <row r="21" spans="1:4" ht="18" customHeight="1" x14ac:dyDescent="0.2">
      <c r="A21" s="12" t="s">
        <v>15</v>
      </c>
      <c r="B21" s="24">
        <v>2.9268292682926833</v>
      </c>
      <c r="C21" s="24">
        <v>3.6211699164345403</v>
      </c>
      <c r="D21" s="24">
        <v>3.7784557615583201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98.672999999999988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3900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4.7858339315625748E-2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1.73668153015724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0.9856841117108659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0.99717969379532634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9.2872570194384458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3.7784557615583201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2016-02-16T15:31:08Z</dcterms:modified>
</cp:coreProperties>
</file>