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<sst xmlns="http://schemas.openxmlformats.org/spreadsheetml/2006/main" count="25" uniqueCount="18">
  <si>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</si>
  <si>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</si>
  <si>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</si>
  <si>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</si>
  <si>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</si>
  <si>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</si>
  <si>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</si>
  <si>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</si>
  <si>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</si>
  <si>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</si>
  <si>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</si>
  <si>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</si>
  <si>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</si>
  <si>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</si>
  <si>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</si>
  <si>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SOVICILLE</t>
  </si>
  <si>
    <t>Sovicille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</si>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</sst>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106.63636363636364</c:v>
                </c:pt>
                <c:pt idx="1">
                  <c:v>147.74410774410774</c:v>
                </c:pt>
                <c:pt idx="2">
                  <c:v>210.46301864101022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9648"/>
        <c:axId val="90174592"/>
      </c:lineChart>
      <c:catAx>
        <c:axId val="886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95.718636698353777</c:v>
                </c:pt>
                <c:pt idx="1">
                  <c:v>95.748453714774968</c:v>
                </c:pt>
                <c:pt idx="2">
                  <c:v>91.658726057043182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0850816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auto val="1"/>
        <c:lblAlgn val="ctr"/>
        <c:lblOffset val="100"/>
        <c:noMultiLvlLbl val="0"/>
      </c:catAx>
      <c:valAx>
        <c:axId val="908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Sovicille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210.46301864101022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0.47018593716606111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91.658726057043182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633049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95.718636698353777</v>
      </c>
      <c r="C13" s="19">
        <v>95.748453714774968</v>
      </c>
      <c r="D13" s="19">
        <v>91.658726057043182</v>
      </c>
    </row>
    <row r="14" spans="1:4" ht="20.45" customHeight="1" x14ac:dyDescent="0.2">
      <c r="A14" s="8" t="s">
        <v>8</v>
      </c>
      <c r="B14" s="19">
        <v>3.4126411920211486</v>
      </c>
      <c r="C14" s="19">
        <v>7.6198630136986303</v>
      </c>
      <c r="D14" s="19">
        <v>5.4558506819813353</v>
      </c>
    </row>
    <row r="15" spans="1:4" ht="20.45" customHeight="1" x14ac:dyDescent="0.2">
      <c r="A15" s="8" t="s">
        <v>9</v>
      </c>
      <c r="B15" s="19">
        <v>106.63636363636364</v>
      </c>
      <c r="C15" s="19">
        <v>147.74410774410774</v>
      </c>
      <c r="D15" s="19">
        <v>210.46301864101022</v>
      </c>
    </row>
    <row r="16" spans="1:4" ht="20.45" customHeight="1" x14ac:dyDescent="0.2">
      <c r="A16" s="8" t="s">
        <v>10</v>
      </c>
      <c r="B16" s="19">
        <v>2.0013708019191228</v>
      </c>
      <c r="C16" s="19">
        <v>0.91685506154232599</v>
      </c>
      <c r="D16" s="19">
        <v>0.47018593716606111</v>
      </c>
    </row>
    <row r="17" spans="1:4" ht="20.45" customHeight="1" x14ac:dyDescent="0.2">
      <c r="A17" s="9" t="s">
        <v>7</v>
      </c>
      <c r="B17" s="20">
        <v>46.790890269151134</v>
      </c>
      <c r="C17" s="20">
        <v>16.738197424892704</v>
      </c>
      <c r="D17" s="20">
        <v>13.190529875986471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91.658726057043182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5.4558506819813353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210.46301864101022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0.47018593716606111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13.190529875986471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2016-01-28T10:12:48Z</dcterms:modified>
</cp:coreProperties>
</file>