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<sst xmlns="http://schemas.openxmlformats.org/spreadsheetml/2006/main" count="21" uniqueCount="16">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</sst>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2.8596622889305818</c:v>
                </c:pt>
                <c:pt idx="1">
                  <c:v>2.5846487155679356</c:v>
                </c:pt>
                <c:pt idx="2">
                  <c:v>2.3299694907298756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888"/>
        <c:axId val="251687680"/>
      </c:lineChart>
      <c:catAx>
        <c:axId val="2516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680"/>
        <c:crosses val="autoZero"/>
        <c:auto val="1"/>
        <c:lblAlgn val="ctr"/>
        <c:lblOffset val="100"/>
        <c:noMultiLvlLbl val="0"/>
      </c:catAx>
      <c:valAx>
        <c:axId val="25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19.812382739212008</c:v>
                </c:pt>
                <c:pt idx="1">
                  <c:v>25.131538223460232</c:v>
                </c:pt>
                <c:pt idx="2">
                  <c:v>34.405069232574512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5600"/>
        <c:axId val="251708544"/>
      </c:lineChart>
      <c:catAx>
        <c:axId val="2517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auto val="1"/>
        <c:lblAlgn val="ctr"/>
        <c:lblOffset val="100"/>
        <c:noMultiLvlLbl val="0"/>
      </c:catAx>
      <c:valAx>
        <c:axId val="2517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34.405069232574512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2.4876789486036142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2.3299694907298756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4096"/>
        <c:axId val="251776384"/>
      </c:bubbleChart>
      <c:valAx>
        <c:axId val="25176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midCat"/>
      </c:valAx>
      <c:valAx>
        <c:axId val="25177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2.8596622889305818</v>
      </c>
      <c r="C13" s="27">
        <v>2.5846487155679356</v>
      </c>
      <c r="D13" s="27">
        <v>2.3299694907298756</v>
      </c>
    </row>
    <row r="14" spans="1:4" ht="21.6" customHeight="1" x14ac:dyDescent="0.2">
      <c r="A14" s="8" t="s">
        <v>5</v>
      </c>
      <c r="B14" s="27">
        <v>19.812382739212008</v>
      </c>
      <c r="C14" s="27">
        <v>25.131538223460232</v>
      </c>
      <c r="D14" s="27">
        <v>34.405069232574512</v>
      </c>
    </row>
    <row r="15" spans="1:4" ht="21.6" customHeight="1" x14ac:dyDescent="0.2">
      <c r="A15" s="9" t="s">
        <v>6</v>
      </c>
      <c r="B15" s="28">
        <v>6.1163227016885555</v>
      </c>
      <c r="C15" s="28">
        <v>3.2188177034973688</v>
      </c>
      <c r="D15" s="28">
        <v>2.4876789486036142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2.3299694907298756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34.405069232574512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2.4876789486036142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2015-04-17T08:58:03Z</dcterms:modified>
</cp:coreProperties>
</file>