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<sst xmlns="http://schemas.openxmlformats.org/spreadsheetml/2006/main" count="37" uniqueCount="25">
  <si>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</si>
  <si>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</si>
  <si>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</si>
  <si>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</si>
  <si>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</si>
  <si>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</si>
  <si>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</si>
  <si>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</si>
  <si>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</si>
  <si>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</si>
  <si>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</si>
  <si>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</si>
  <si>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</si>
  <si>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</si>
  <si>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</si>
  <si>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</si>
  <si>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</si>
  <si>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</si>
  <si>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</si>
  <si>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</si>
  <si>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</si>
  <si>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SOVICILLE</t>
  </si>
  <si>
    <t>-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</si>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</sst>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1.3691128148959473</c:v>
                </c:pt>
                <c:pt idx="1">
                  <c:v>2.9957203994293864</c:v>
                </c:pt>
                <c:pt idx="2">
                  <c:v>4.141759180187873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9.7222222222222232</c:v>
                </c:pt>
                <c:pt idx="1">
                  <c:v>24.791086350974929</c:v>
                </c:pt>
                <c:pt idx="2">
                  <c:v>23.709536307961503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4.141759180187873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23.709536307961503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56.078860898138004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4.141759180187873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23.709536307961503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9.4240837696335085</v>
      </c>
      <c r="C13" s="30">
        <v>42.911785799665317</v>
      </c>
      <c r="D13" s="30">
        <v>115.04781077000503</v>
      </c>
    </row>
    <row r="14" spans="1:4" ht="19.899999999999999" customHeight="1" x14ac:dyDescent="0.2">
      <c r="A14" s="9" t="s">
        <v>7</v>
      </c>
      <c r="B14" s="30">
        <v>9.7222222222222232</v>
      </c>
      <c r="C14" s="30">
        <v>24.791086350974929</v>
      </c>
      <c r="D14" s="30">
        <v>23.709536307961503</v>
      </c>
    </row>
    <row r="15" spans="1:4" ht="19.899999999999999" customHeight="1" x14ac:dyDescent="0.2">
      <c r="A15" s="9" t="s">
        <v>6</v>
      </c>
      <c r="B15" s="30">
        <v>1.3691128148959473</v>
      </c>
      <c r="C15" s="30">
        <v>2.9957203994293864</v>
      </c>
      <c r="D15" s="30">
        <v>4.141759180187873</v>
      </c>
    </row>
    <row r="16" spans="1:4" ht="19.899999999999999" customHeight="1" x14ac:dyDescent="0.2">
      <c r="A16" s="9" t="s">
        <v>12</v>
      </c>
      <c r="B16" s="30">
        <v>36.923076923076927</v>
      </c>
      <c r="C16" s="30">
        <v>61.785714285714292</v>
      </c>
      <c r="D16" s="30">
        <v>56.078860898138004</v>
      </c>
    </row>
    <row r="17" spans="1:4" ht="19.899999999999999" customHeight="1" x14ac:dyDescent="0.2">
      <c r="A17" s="9" t="s">
        <v>13</v>
      </c>
      <c r="B17" s="30">
        <v>121.97060738070201</v>
      </c>
      <c r="C17" s="30">
        <v>79.450982198374135</v>
      </c>
      <c r="D17" s="30">
        <v>93.668123493289031</v>
      </c>
    </row>
    <row r="18" spans="1:4" ht="19.899999999999999" customHeight="1" x14ac:dyDescent="0.2">
      <c r="A18" s="9" t="s">
        <v>14</v>
      </c>
      <c r="B18" s="30">
        <v>67.479173094723848</v>
      </c>
      <c r="C18" s="30">
        <v>32.663316582914575</v>
      </c>
      <c r="D18" s="30">
        <v>37.285316884373493</v>
      </c>
    </row>
    <row r="19" spans="1:4" ht="19.899999999999999" customHeight="1" x14ac:dyDescent="0.2">
      <c r="A19" s="9" t="s">
        <v>8</v>
      </c>
      <c r="B19" s="30" t="s">
        <v>18</v>
      </c>
      <c r="C19" s="30">
        <v>14.484679665738161</v>
      </c>
      <c r="D19" s="30">
        <v>16.797900262467191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42.261904761904759</v>
      </c>
    </row>
    <row r="21" spans="1:4" ht="19.899999999999999" customHeight="1" x14ac:dyDescent="0.2">
      <c r="A21" s="9" t="s">
        <v>16</v>
      </c>
      <c r="B21" s="30" t="s">
        <v>22</v>
      </c>
      <c r="C21" s="30">
        <v>170.42939353696326</v>
      </c>
      <c r="D21" s="30">
        <v>80.432556244425101</v>
      </c>
    </row>
    <row r="22" spans="1:4" ht="19.899999999999999" customHeight="1" x14ac:dyDescent="0.2">
      <c r="A22" s="10" t="s">
        <v>17</v>
      </c>
      <c r="B22" s="31">
        <v>88.158772515010014</v>
      </c>
      <c r="C22" s="31">
        <v>148.81244671781758</v>
      </c>
      <c r="D22" s="31">
        <v>184.76804763086082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115.04781077000503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23.709536307961503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4.141759180187873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56.078860898138004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93.668123493289031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37.285316884373493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16.797900262467191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42.261904761904759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80.432556244425101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184.76804763086082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2016-01-26T10:13:07Z</dcterms:modified>
</cp:coreProperties>
</file>