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<sst xmlns="http://schemas.openxmlformats.org/spreadsheetml/2006/main" count="29" uniqueCount="20">
  <si>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</si>
  <si>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</si>
  <si>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</si>
  <si>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</si>
  <si>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</si>
  <si>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</si>
  <si>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</si>
  <si>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</si>
  <si>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</si>
  <si>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</si>
  <si>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</si>
  <si>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</si>
  <si>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</si>
  <si>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</si>
  <si>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</si>
  <si>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</si>
  <si>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SIENA</t>
  </si>
  <si>
    <t>SOVICILLE</t>
  </si>
  <si>
    <t>Sovicille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</si>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</sst>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9.986910994764397</c:v>
                </c:pt>
                <c:pt idx="1">
                  <c:v>11.05665790102797</c:v>
                </c:pt>
                <c:pt idx="2">
                  <c:v>11.655762455963764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23360"/>
        <c:axId val="220225536"/>
      </c:lineChart>
      <c:catAx>
        <c:axId val="22022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25536"/>
        <c:crosses val="autoZero"/>
        <c:auto val="1"/>
        <c:lblAlgn val="ctr"/>
        <c:lblOffset val="100"/>
        <c:noMultiLvlLbl val="0"/>
      </c:catAx>
      <c:valAx>
        <c:axId val="2202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223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4.5157068062827221</c:v>
                </c:pt>
                <c:pt idx="1">
                  <c:v>4.829070045421946</c:v>
                </c:pt>
                <c:pt idx="2">
                  <c:v>5.8077503774534476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30016"/>
        <c:axId val="220238208"/>
      </c:lineChart>
      <c:catAx>
        <c:axId val="22023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8208"/>
        <c:crosses val="autoZero"/>
        <c:auto val="1"/>
        <c:lblAlgn val="ctr"/>
        <c:lblOffset val="100"/>
        <c:noMultiLvlLbl val="0"/>
      </c:catAx>
      <c:valAx>
        <c:axId val="22023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0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Sovicille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33.19373351946642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20.908949899177912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5.9781957589553132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Sovicille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33.19373351946642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20.908949899177912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045696"/>
        <c:axId val="222048640"/>
      </c:bubbleChart>
      <c:valAx>
        <c:axId val="22204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48640"/>
        <c:crosses val="autoZero"/>
        <c:crossBetween val="midCat"/>
      </c:valAx>
      <c:valAx>
        <c:axId val="2220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45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98.030067392431306</v>
      </c>
      <c r="C13" s="22">
        <v>94.739292364990689</v>
      </c>
      <c r="D13" s="22">
        <v>92.426883594809212</v>
      </c>
    </row>
    <row r="14" spans="1:4" ht="17.45" customHeight="1" x14ac:dyDescent="0.2">
      <c r="A14" s="10" t="s">
        <v>6</v>
      </c>
      <c r="B14" s="22">
        <v>4.5157068062827221</v>
      </c>
      <c r="C14" s="22">
        <v>4.829070045421946</v>
      </c>
      <c r="D14" s="22">
        <v>5.8077503774534476</v>
      </c>
    </row>
    <row r="15" spans="1:4" ht="17.45" customHeight="1" x14ac:dyDescent="0.2">
      <c r="A15" s="10" t="s">
        <v>12</v>
      </c>
      <c r="B15" s="22">
        <v>9.986910994764397</v>
      </c>
      <c r="C15" s="22">
        <v>11.05665790102797</v>
      </c>
      <c r="D15" s="22">
        <v>11.655762455963764</v>
      </c>
    </row>
    <row r="16" spans="1:4" ht="17.45" customHeight="1" x14ac:dyDescent="0.2">
      <c r="A16" s="10" t="s">
        <v>7</v>
      </c>
      <c r="B16" s="22">
        <v>32.636148382004734</v>
      </c>
      <c r="C16" s="22">
        <v>36.064047663377394</v>
      </c>
      <c r="D16" s="22">
        <v>33.19373351946642</v>
      </c>
    </row>
    <row r="17" spans="1:4" ht="17.45" customHeight="1" x14ac:dyDescent="0.2">
      <c r="A17" s="10" t="s">
        <v>8</v>
      </c>
      <c r="B17" s="22">
        <v>18.113654301499604</v>
      </c>
      <c r="C17" s="22">
        <v>19.698380189908768</v>
      </c>
      <c r="D17" s="22">
        <v>20.908949899177912</v>
      </c>
    </row>
    <row r="18" spans="1:4" ht="17.45" customHeight="1" x14ac:dyDescent="0.2">
      <c r="A18" s="10" t="s">
        <v>9</v>
      </c>
      <c r="B18" s="22">
        <v>180.17429193899781</v>
      </c>
      <c r="C18" s="22">
        <v>183.0812854442344</v>
      </c>
      <c r="D18" s="22">
        <v>158.75370919881306</v>
      </c>
    </row>
    <row r="19" spans="1:4" ht="17.45" customHeight="1" x14ac:dyDescent="0.2">
      <c r="A19" s="11" t="s">
        <v>13</v>
      </c>
      <c r="B19" s="23">
        <v>2.0784861175740654</v>
      </c>
      <c r="C19" s="23">
        <v>3.9050428430959405</v>
      </c>
      <c r="D19" s="23">
        <v>5.9781957589553132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92.426883594809212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5.8077503774534476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11.655762455963764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33.19373351946642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20.908949899177912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158.75370919881306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5.9781957589553132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2015-04-16T12:07:00Z</dcterms:modified>
</cp:coreProperties>
</file>