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<sst xmlns="http://schemas.openxmlformats.org/spreadsheetml/2006/main" count="23" uniqueCount="17">
  <si>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</si>
  <si>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</si>
  <si>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</si>
  <si>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</si>
  <si>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</si>
  <si>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</si>
  <si>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</si>
  <si>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</si>
  <si>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</si>
  <si>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</si>
  <si>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</si>
  <si>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</si>
  <si>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</si>
  <si>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</si>
  <si>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SINALUNGA</t>
  </si>
  <si>
    <t>Sinalunga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</si>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</sst>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2.7893555626803463</c:v>
                </c:pt>
                <c:pt idx="1">
                  <c:v>2.8216019417475731</c:v>
                </c:pt>
                <c:pt idx="2">
                  <c:v>3.5118019573978123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18.077144502014971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3.5118019573978123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3.1951640759930915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18.077144502014971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3.5118019573978123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12.920807951266431</c:v>
                </c:pt>
                <c:pt idx="1">
                  <c:v>16.656553398058254</c:v>
                </c:pt>
                <c:pt idx="2">
                  <c:v>18.077144502014971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19.660194174757279</v>
      </c>
      <c r="C13" s="28">
        <v>22.339699863574353</v>
      </c>
      <c r="D13" s="28">
        <v>23.275862068965516</v>
      </c>
    </row>
    <row r="14" spans="1:4" ht="19.899999999999999" customHeight="1" x14ac:dyDescent="0.2">
      <c r="A14" s="9" t="s">
        <v>8</v>
      </c>
      <c r="B14" s="28">
        <v>2.7252324462968902</v>
      </c>
      <c r="C14" s="28">
        <v>2.3058252427184467</v>
      </c>
      <c r="D14" s="28">
        <v>3.1951640759930915</v>
      </c>
    </row>
    <row r="15" spans="1:4" ht="19.899999999999999" customHeight="1" x14ac:dyDescent="0.2">
      <c r="A15" s="9" t="s">
        <v>9</v>
      </c>
      <c r="B15" s="28">
        <v>12.920807951266431</v>
      </c>
      <c r="C15" s="28">
        <v>16.656553398058254</v>
      </c>
      <c r="D15" s="28">
        <v>18.077144502014971</v>
      </c>
    </row>
    <row r="16" spans="1:4" ht="19.899999999999999" customHeight="1" x14ac:dyDescent="0.2">
      <c r="A16" s="10" t="s">
        <v>7</v>
      </c>
      <c r="B16" s="29">
        <v>2.7893555626803463</v>
      </c>
      <c r="C16" s="29">
        <v>2.8216019417475731</v>
      </c>
      <c r="D16" s="29">
        <v>3.5118019573978123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23.275862068965516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3.1951640759930915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18.077144502014971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3.5118019573978123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2016-01-26T16:10:10Z</dcterms:modified>
</cp:coreProperties>
</file>