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<sst xmlns="http://schemas.openxmlformats.org/spreadsheetml/2006/main" count="21" uniqueCount="16">
  <si>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</si>
  <si>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</si>
  <si>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</si>
  <si>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</si>
  <si>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</si>
  <si>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</si>
  <si>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</si>
  <si>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</si>
  <si>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</si>
  <si>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</si>
  <si>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</si>
  <si>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</si>
  <si>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</si>
  <si>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SINALUNGA</t>
  </si>
  <si>
    <t>Sinalunga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</si>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</sst>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2.7520383693045565</c:v>
                </c:pt>
                <c:pt idx="1">
                  <c:v>2.5830755634114007</c:v>
                </c:pt>
                <c:pt idx="2">
                  <c:v>2.4308053166536356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9216"/>
        <c:axId val="251691392"/>
      </c:lineChart>
      <c:catAx>
        <c:axId val="2516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1392"/>
        <c:crosses val="autoZero"/>
        <c:auto val="1"/>
        <c:lblAlgn val="ctr"/>
        <c:lblOffset val="100"/>
        <c:noMultiLvlLbl val="0"/>
      </c:catAx>
      <c:valAx>
        <c:axId val="2516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20.599520383693047</c:v>
                </c:pt>
                <c:pt idx="1">
                  <c:v>24.259832081307998</c:v>
                </c:pt>
                <c:pt idx="2">
                  <c:v>29.710711493354182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9312"/>
        <c:axId val="251712256"/>
      </c:lineChart>
      <c:catAx>
        <c:axId val="2517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2256"/>
        <c:crosses val="autoZero"/>
        <c:auto val="1"/>
        <c:lblAlgn val="ctr"/>
        <c:lblOffset val="100"/>
        <c:noMultiLvlLbl val="0"/>
      </c:catAx>
      <c:valAx>
        <c:axId val="2517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29.710711493354182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2.3846755277560594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2.4308053166536356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85216"/>
        <c:axId val="251787136"/>
      </c:bubbleChart>
      <c:valAx>
        <c:axId val="2517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7136"/>
        <c:crosses val="autoZero"/>
        <c:crossBetween val="midCat"/>
      </c:valAx>
      <c:valAx>
        <c:axId val="2517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5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2.7520383693045565</v>
      </c>
      <c r="C13" s="27">
        <v>2.5830755634114007</v>
      </c>
      <c r="D13" s="27">
        <v>2.4308053166536356</v>
      </c>
    </row>
    <row r="14" spans="1:4" ht="21.6" customHeight="1" x14ac:dyDescent="0.2">
      <c r="A14" s="8" t="s">
        <v>5</v>
      </c>
      <c r="B14" s="27">
        <v>20.599520383693047</v>
      </c>
      <c r="C14" s="27">
        <v>24.259832081307998</v>
      </c>
      <c r="D14" s="27">
        <v>29.710711493354182</v>
      </c>
    </row>
    <row r="15" spans="1:4" ht="21.6" customHeight="1" x14ac:dyDescent="0.2">
      <c r="A15" s="9" t="s">
        <v>6</v>
      </c>
      <c r="B15" s="28">
        <v>4.6043165467625897</v>
      </c>
      <c r="C15" s="28">
        <v>2.9164825452938579</v>
      </c>
      <c r="D15" s="28">
        <v>2.3846755277560594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2.4308053166536356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29.710711493354182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2.3846755277560594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2015-04-17T08:58:02Z</dcterms:modified>
</cp:coreProperties>
</file>