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<sst xmlns="http://schemas.openxmlformats.org/spreadsheetml/2006/main" count="29" uniqueCount="20">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</sst>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9.8333765000431672</c:v>
                </c:pt>
                <c:pt idx="1">
                  <c:v>11.967769296013572</c:v>
                </c:pt>
                <c:pt idx="2">
                  <c:v>13.121192689964733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7072"/>
        <c:axId val="220228608"/>
      </c:lineChart>
      <c:catAx>
        <c:axId val="2202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8608"/>
        <c:crosses val="autoZero"/>
        <c:auto val="1"/>
        <c:lblAlgn val="ctr"/>
        <c:lblOffset val="100"/>
        <c:noMultiLvlLbl val="0"/>
      </c:catAx>
      <c:valAx>
        <c:axId val="2202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4.627471294137961</c:v>
                </c:pt>
                <c:pt idx="1">
                  <c:v>4.6225614927905001</c:v>
                </c:pt>
                <c:pt idx="2">
                  <c:v>5.0336646361013146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8208"/>
        <c:axId val="220258304"/>
      </c:lineChart>
      <c:catAx>
        <c:axId val="2202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8304"/>
        <c:crosses val="autoZero"/>
        <c:auto val="1"/>
        <c:lblAlgn val="ctr"/>
        <c:lblOffset val="100"/>
        <c:noMultiLvlLbl val="0"/>
      </c:catAx>
      <c:valAx>
        <c:axId val="2202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38.037583554042129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19.308866187413294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4.7861315244017337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38.037583554042129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19.308866187413294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9792"/>
        <c:axId val="222056832"/>
      </c:bubbleChart>
      <c:valAx>
        <c:axId val="2220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6832"/>
        <c:crosses val="autoZero"/>
        <c:crossBetween val="midCat"/>
      </c:valAx>
      <c:valAx>
        <c:axId val="2220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94.541484716157214</v>
      </c>
      <c r="C13" s="22">
        <v>93.278688524590166</v>
      </c>
      <c r="D13" s="22">
        <v>93.216664085488617</v>
      </c>
    </row>
    <row r="14" spans="1:4" ht="17.45" customHeight="1" x14ac:dyDescent="0.2">
      <c r="A14" s="10" t="s">
        <v>6</v>
      </c>
      <c r="B14" s="22">
        <v>4.627471294137961</v>
      </c>
      <c r="C14" s="22">
        <v>4.6225614927905001</v>
      </c>
      <c r="D14" s="22">
        <v>5.0336646361013146</v>
      </c>
    </row>
    <row r="15" spans="1:4" ht="17.45" customHeight="1" x14ac:dyDescent="0.2">
      <c r="A15" s="10" t="s">
        <v>12</v>
      </c>
      <c r="B15" s="22">
        <v>9.8333765000431672</v>
      </c>
      <c r="C15" s="22">
        <v>11.967769296013572</v>
      </c>
      <c r="D15" s="22">
        <v>13.121192689964733</v>
      </c>
    </row>
    <row r="16" spans="1:4" ht="17.45" customHeight="1" x14ac:dyDescent="0.2">
      <c r="A16" s="10" t="s">
        <v>7</v>
      </c>
      <c r="B16" s="22">
        <v>32.577754348972057</v>
      </c>
      <c r="C16" s="22">
        <v>39.498854910413577</v>
      </c>
      <c r="D16" s="22">
        <v>38.037583554042129</v>
      </c>
    </row>
    <row r="17" spans="1:4" ht="17.45" customHeight="1" x14ac:dyDescent="0.2">
      <c r="A17" s="10" t="s">
        <v>8</v>
      </c>
      <c r="B17" s="22">
        <v>20.07116499736426</v>
      </c>
      <c r="C17" s="22">
        <v>19.331806547218104</v>
      </c>
      <c r="D17" s="22">
        <v>19.308866187413294</v>
      </c>
    </row>
    <row r="18" spans="1:4" ht="17.45" customHeight="1" x14ac:dyDescent="0.2">
      <c r="A18" s="10" t="s">
        <v>9</v>
      </c>
      <c r="B18" s="22">
        <v>162.31122783978989</v>
      </c>
      <c r="C18" s="22">
        <v>204.32055749128918</v>
      </c>
      <c r="D18" s="22">
        <v>196.99542782495101</v>
      </c>
    </row>
    <row r="19" spans="1:4" ht="17.45" customHeight="1" x14ac:dyDescent="0.2">
      <c r="A19" s="11" t="s">
        <v>13</v>
      </c>
      <c r="B19" s="23">
        <v>1.0228329372869098</v>
      </c>
      <c r="C19" s="23">
        <v>2.5409429280397022</v>
      </c>
      <c r="D19" s="23">
        <v>4.7861315244017337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93.216664085488617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5.0336646361013146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13.121192689964733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38.037583554042129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19.308866187413294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196.99542782495101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4.7861315244017337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2015-04-16T12:06:59Z</dcterms:modified>
</cp:coreProperties>
</file>