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<sst xmlns="http://schemas.openxmlformats.org/spreadsheetml/2006/main" count="40" uniqueCount="22">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</sst>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1.956024461976565</c:v>
                </c:pt>
                <c:pt idx="1">
                  <c:v>0.68237934904601572</c:v>
                </c:pt>
                <c:pt idx="2">
                  <c:v>0.83875455177775049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7.5766016713091924</c:v>
                </c:pt>
                <c:pt idx="1">
                  <c:v>5.6449585114407848</c:v>
                </c:pt>
                <c:pt idx="2">
                  <c:v>5.2043516612760952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0.69146106951434061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4.8115870872713886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0.79332986732905864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0.69146106951434061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4.8115870872713886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1712"/>
        <c:axId val="95138944"/>
      </c:bubbleChart>
      <c:valAx>
        <c:axId val="950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97.988</v>
      </c>
      <c r="C13" s="23">
        <v>97.634</v>
      </c>
      <c r="D13" s="23">
        <v>98.772999999999996</v>
      </c>
    </row>
    <row r="14" spans="1:4" ht="18" customHeight="1" x14ac:dyDescent="0.2">
      <c r="A14" s="10" t="s">
        <v>10</v>
      </c>
      <c r="B14" s="23">
        <v>5065.5</v>
      </c>
      <c r="C14" s="23">
        <v>4579.5</v>
      </c>
      <c r="D14" s="23">
        <v>3680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4.0254407857660416E-3</v>
      </c>
      <c r="C16" s="23">
        <v>5.0262913702443554E-2</v>
      </c>
      <c r="D16" s="23">
        <v>0.13147292081937317</v>
      </c>
    </row>
    <row r="17" spans="1:4" ht="18" customHeight="1" x14ac:dyDescent="0.2">
      <c r="A17" s="10" t="s">
        <v>12</v>
      </c>
      <c r="B17" s="23">
        <v>1.956024461976565</v>
      </c>
      <c r="C17" s="23">
        <v>0.68237934904601572</v>
      </c>
      <c r="D17" s="23">
        <v>0.83875455177775049</v>
      </c>
    </row>
    <row r="18" spans="1:4" ht="18" customHeight="1" x14ac:dyDescent="0.2">
      <c r="A18" s="10" t="s">
        <v>7</v>
      </c>
      <c r="B18" s="23">
        <v>0.58353951729611131</v>
      </c>
      <c r="C18" s="23">
        <v>0.12121212121212122</v>
      </c>
      <c r="D18" s="23">
        <v>0.69146106951434061</v>
      </c>
    </row>
    <row r="19" spans="1:4" ht="18" customHeight="1" x14ac:dyDescent="0.2">
      <c r="A19" s="10" t="s">
        <v>13</v>
      </c>
      <c r="B19" s="23">
        <v>0.7248865670022957</v>
      </c>
      <c r="C19" s="23">
        <v>0.2774759391493325</v>
      </c>
      <c r="D19" s="23">
        <v>0.79332986732905864</v>
      </c>
    </row>
    <row r="20" spans="1:4" ht="18" customHeight="1" x14ac:dyDescent="0.2">
      <c r="A20" s="10" t="s">
        <v>14</v>
      </c>
      <c r="B20" s="23">
        <v>7.5766016713091924</v>
      </c>
      <c r="C20" s="23">
        <v>5.6449585114407848</v>
      </c>
      <c r="D20" s="23">
        <v>5.2043516612760952</v>
      </c>
    </row>
    <row r="21" spans="1:4" ht="18" customHeight="1" x14ac:dyDescent="0.2">
      <c r="A21" s="12" t="s">
        <v>15</v>
      </c>
      <c r="B21" s="24">
        <v>2.8850193735119745</v>
      </c>
      <c r="C21" s="24">
        <v>3.780022446689113</v>
      </c>
      <c r="D21" s="24">
        <v>4.8115870872713886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98.772999999999996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3680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0.13147292081937317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0.83875455177775049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0.69146106951434061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0.79332986732905864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5.2043516612760952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4.8115870872713886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2016-02-16T15:31:06Z</dcterms:modified>
</cp:coreProperties>
</file>