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<sst xmlns="http://schemas.openxmlformats.org/spreadsheetml/2006/main" count="25" uniqueCount="17">
  <si>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</si>
  <si>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</si>
  <si>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</si>
  <si>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</si>
  <si>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</si>
  <si>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</si>
  <si>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</si>
  <si>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</si>
  <si>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</si>
  <si>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</si>
  <si>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</si>
  <si>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</si>
  <si>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</si>
  <si>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</si>
  <si>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</si>
  <si>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Siena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</si>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</sst>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12.948912493677289</c:v>
                </c:pt>
                <c:pt idx="1">
                  <c:v>9.190344480764395</c:v>
                </c:pt>
                <c:pt idx="2">
                  <c:v>11.424770694501614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36.38897037254327</c:v>
                </c:pt>
                <c:pt idx="1">
                  <c:v>40.554908808692282</c:v>
                </c:pt>
                <c:pt idx="2">
                  <c:v>46.19808058437269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57.543776620918131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46.19808058437269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11.424770694501614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57.543776620918131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46.19808058437269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57.968003324329942</v>
      </c>
      <c r="C13" s="28">
        <v>56.084364970197157</v>
      </c>
      <c r="D13" s="28">
        <v>57.543776620918131</v>
      </c>
    </row>
    <row r="14" spans="1:4" ht="17.45" customHeight="1" x14ac:dyDescent="0.25">
      <c r="A14" s="9" t="s">
        <v>8</v>
      </c>
      <c r="B14" s="28">
        <v>36.38897037254327</v>
      </c>
      <c r="C14" s="28">
        <v>40.554908808692282</v>
      </c>
      <c r="D14" s="28">
        <v>46.19808058437269</v>
      </c>
    </row>
    <row r="15" spans="1:4" ht="17.45" customHeight="1" x14ac:dyDescent="0.25">
      <c r="A15" s="27" t="s">
        <v>9</v>
      </c>
      <c r="B15" s="28">
        <v>46.504470459902215</v>
      </c>
      <c r="C15" s="28">
        <v>47.673392181588902</v>
      </c>
      <c r="D15" s="28">
        <v>51.313290801630139</v>
      </c>
    </row>
    <row r="16" spans="1:4" ht="17.45" customHeight="1" x14ac:dyDescent="0.25">
      <c r="A16" s="27" t="s">
        <v>10</v>
      </c>
      <c r="B16" s="28">
        <v>12.948912493677289</v>
      </c>
      <c r="C16" s="28">
        <v>9.190344480764395</v>
      </c>
      <c r="D16" s="28">
        <v>11.424770694501614</v>
      </c>
    </row>
    <row r="17" spans="1:4" ht="17.45" customHeight="1" x14ac:dyDescent="0.25">
      <c r="A17" s="10" t="s">
        <v>6</v>
      </c>
      <c r="B17" s="31">
        <v>58.571097193226628</v>
      </c>
      <c r="C17" s="31">
        <v>46.723549488054609</v>
      </c>
      <c r="D17" s="31">
        <v>34.949560689879597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57.543776620918131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46.19808058437269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51.313290801630139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11.424770694501614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34.949560689879597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2016-03-11T10:14:04Z</dcterms:modified>
</cp:coreProperties>
</file>