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<sst xmlns="http://schemas.openxmlformats.org/spreadsheetml/2006/main" count="36" uniqueCount="23">
  <si>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</si>
  <si>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</si>
  <si>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</si>
  <si>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</si>
  <si>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</si>
  <si>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</si>
  <si>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</si>
  <si>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</si>
  <si>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</si>
  <si>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</si>
  <si>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</si>
  <si>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</si>
  <si>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</si>
  <si>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</si>
  <si>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</si>
  <si>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</si>
  <si>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</si>
  <si>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</si>
  <si>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</si>
  <si>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</si>
  <si>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</si>
  <si>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Siena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</si>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</sst>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0.4944757784130418</c:v>
                </c:pt>
                <c:pt idx="1">
                  <c:v>1.7418526248193931</c:v>
                </c:pt>
                <c:pt idx="2">
                  <c:v>2.6366613485599126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8.085106382978724</c:v>
                </c:pt>
                <c:pt idx="1">
                  <c:v>15.706806282722512</c:v>
                </c:pt>
                <c:pt idx="2">
                  <c:v>16.687391196219846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2.6366613485599126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16.687391196219846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65.53721401679698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2.6366613485599126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16.687391196219846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4.1259919938197909</v>
      </c>
      <c r="C13" s="30">
        <v>21.776722090261284</v>
      </c>
      <c r="D13" s="30">
        <v>76.099093472624389</v>
      </c>
    </row>
    <row r="14" spans="1:4" ht="19.899999999999999" customHeight="1" x14ac:dyDescent="0.2">
      <c r="A14" s="9" t="s">
        <v>7</v>
      </c>
      <c r="B14" s="30">
        <v>8.085106382978724</v>
      </c>
      <c r="C14" s="30">
        <v>15.706806282722512</v>
      </c>
      <c r="D14" s="30">
        <v>16.687391196219846</v>
      </c>
    </row>
    <row r="15" spans="1:4" ht="19.899999999999999" customHeight="1" x14ac:dyDescent="0.2">
      <c r="A15" s="9" t="s">
        <v>6</v>
      </c>
      <c r="B15" s="30">
        <v>0.4944757784130418</v>
      </c>
      <c r="C15" s="30">
        <v>1.7418526248193931</v>
      </c>
      <c r="D15" s="30">
        <v>2.6366613485599126</v>
      </c>
    </row>
    <row r="16" spans="1:4" ht="19.899999999999999" customHeight="1" x14ac:dyDescent="0.2">
      <c r="A16" s="9" t="s">
        <v>12</v>
      </c>
      <c r="B16" s="30">
        <v>37.556561085972852</v>
      </c>
      <c r="C16" s="30">
        <v>58.710976837865061</v>
      </c>
      <c r="D16" s="30">
        <v>65.53721401679698</v>
      </c>
    </row>
    <row r="17" spans="1:4" ht="19.899999999999999" customHeight="1" x14ac:dyDescent="0.2">
      <c r="A17" s="9" t="s">
        <v>13</v>
      </c>
      <c r="B17" s="30">
        <v>115.87499540379218</v>
      </c>
      <c r="C17" s="30">
        <v>77.556471282026749</v>
      </c>
      <c r="D17" s="30">
        <v>71.776205337542791</v>
      </c>
    </row>
    <row r="18" spans="1:4" ht="19.899999999999999" customHeight="1" x14ac:dyDescent="0.2">
      <c r="A18" s="9" t="s">
        <v>14</v>
      </c>
      <c r="B18" s="30">
        <v>40.037682896064574</v>
      </c>
      <c r="C18" s="30">
        <v>53.278520869543314</v>
      </c>
      <c r="D18" s="30">
        <v>35.680214879479117</v>
      </c>
    </row>
    <row r="19" spans="1:4" ht="19.899999999999999" customHeight="1" x14ac:dyDescent="0.2">
      <c r="A19" s="9" t="s">
        <v>8</v>
      </c>
      <c r="B19" s="30" t="s">
        <v>18</v>
      </c>
      <c r="C19" s="30">
        <v>8.8132635253054108</v>
      </c>
      <c r="D19" s="30">
        <v>21.313106192489432</v>
      </c>
    </row>
    <row r="20" spans="1:4" ht="19.899999999999999" customHeight="1" x14ac:dyDescent="0.2">
      <c r="A20" s="9" t="s">
        <v>15</v>
      </c>
      <c r="B20" s="30">
        <v>45.714285714285715</v>
      </c>
      <c r="C20" s="30">
        <v>48.235294117647058</v>
      </c>
      <c r="D20" s="30">
        <v>51.711897481765845</v>
      </c>
    </row>
    <row r="21" spans="1:4" ht="19.899999999999999" customHeight="1" x14ac:dyDescent="0.2">
      <c r="A21" s="9" t="s">
        <v>16</v>
      </c>
      <c r="B21" s="30">
        <v>133.7073592118806</v>
      </c>
      <c r="C21" s="30">
        <v>79.177274933287677</v>
      </c>
      <c r="D21" s="30">
        <v>84.220412916481735</v>
      </c>
    </row>
    <row r="22" spans="1:4" ht="19.899999999999999" customHeight="1" x14ac:dyDescent="0.2">
      <c r="A22" s="10" t="s">
        <v>17</v>
      </c>
      <c r="B22" s="31">
        <v>120.42369071701506</v>
      </c>
      <c r="C22" s="31">
        <v>121.11060801070535</v>
      </c>
      <c r="D22" s="31">
        <v>160.36247959283733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76.099093472624389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16.687391196219846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2.6366613485599126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65.53721401679698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71.776205337542791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35.680214879479117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21.313106192489432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51.711897481765845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84.220412916481735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160.36247959283733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2016-01-26T10:13:04Z</dcterms:modified>
</cp:coreProperties>
</file>