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<sst xmlns="http://schemas.openxmlformats.org/spreadsheetml/2006/main" count="29" uniqueCount="19">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</sst>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11.900414354940656</c:v>
                </c:pt>
                <c:pt idx="1">
                  <c:v>14.177672209026129</c:v>
                </c:pt>
                <c:pt idx="2">
                  <c:v>15.604004617801245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3744"/>
        <c:axId val="220226304"/>
      </c:lineChart>
      <c:catAx>
        <c:axId val="2202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6304"/>
        <c:crosses val="autoZero"/>
        <c:auto val="1"/>
        <c:lblAlgn val="ctr"/>
        <c:lblOffset val="100"/>
        <c:noMultiLvlLbl val="0"/>
      </c:catAx>
      <c:valAx>
        <c:axId val="2202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3.4043823302198191</c:v>
                </c:pt>
                <c:pt idx="1">
                  <c:v>3.9163895486935862</c:v>
                </c:pt>
                <c:pt idx="2">
                  <c:v>4.6121236208103866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3728"/>
        <c:axId val="220238976"/>
      </c:lineChart>
      <c:catAx>
        <c:axId val="2202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976"/>
        <c:crosses val="autoZero"/>
        <c:auto val="1"/>
        <c:lblAlgn val="ctr"/>
        <c:lblOffset val="100"/>
        <c:noMultiLvlLbl val="0"/>
      </c:catAx>
      <c:valAx>
        <c:axId val="220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46.661033921642257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18.688196269871074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6.0279423661368261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46.661033921642257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18.688196269871074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6464"/>
        <c:axId val="222049024"/>
      </c:bubbleChart>
      <c:valAx>
        <c:axId val="2220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9024"/>
        <c:crosses val="autoZero"/>
        <c:crossBetween val="midCat"/>
      </c:valAx>
      <c:valAx>
        <c:axId val="22204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90.22109411528956</v>
      </c>
      <c r="C13" s="22">
        <v>86.276591979044994</v>
      </c>
      <c r="D13" s="22">
        <v>85.004026469661426</v>
      </c>
    </row>
    <row r="14" spans="1:4" ht="17.45" customHeight="1" x14ac:dyDescent="0.2">
      <c r="A14" s="10" t="s">
        <v>6</v>
      </c>
      <c r="B14" s="22">
        <v>3.4043823302198191</v>
      </c>
      <c r="C14" s="22">
        <v>3.9163895486935862</v>
      </c>
      <c r="D14" s="22">
        <v>4.6121236208103866</v>
      </c>
    </row>
    <row r="15" spans="1:4" ht="17.45" customHeight="1" x14ac:dyDescent="0.2">
      <c r="A15" s="10" t="s">
        <v>12</v>
      </c>
      <c r="B15" s="22">
        <v>11.900414354940656</v>
      </c>
      <c r="C15" s="22">
        <v>14.177672209026129</v>
      </c>
      <c r="D15" s="22">
        <v>15.604004617801245</v>
      </c>
    </row>
    <row r="16" spans="1:4" ht="17.45" customHeight="1" x14ac:dyDescent="0.2">
      <c r="A16" s="10" t="s">
        <v>7</v>
      </c>
      <c r="B16" s="22">
        <v>37.540522438044206</v>
      </c>
      <c r="C16" s="22">
        <v>43.313253012048193</v>
      </c>
      <c r="D16" s="22">
        <v>46.661033921642257</v>
      </c>
    </row>
    <row r="17" spans="1:4" ht="17.45" customHeight="1" x14ac:dyDescent="0.2">
      <c r="A17" s="10" t="s">
        <v>8</v>
      </c>
      <c r="B17" s="22">
        <v>15.054253181513729</v>
      </c>
      <c r="C17" s="22">
        <v>15.195783132530122</v>
      </c>
      <c r="D17" s="22">
        <v>18.688196269871074</v>
      </c>
    </row>
    <row r="18" spans="1:4" ht="17.45" customHeight="1" x14ac:dyDescent="0.2">
      <c r="A18" s="10" t="s">
        <v>9</v>
      </c>
      <c r="B18" s="22">
        <v>249.36821498487274</v>
      </c>
      <c r="C18" s="22">
        <v>285.03468780971258</v>
      </c>
      <c r="D18" s="22">
        <v>249.68184862692567</v>
      </c>
    </row>
    <row r="19" spans="1:4" ht="17.45" customHeight="1" x14ac:dyDescent="0.2">
      <c r="A19" s="11" t="s">
        <v>13</v>
      </c>
      <c r="B19" s="23">
        <v>2.2426855807205612</v>
      </c>
      <c r="C19" s="23">
        <v>3.8468150949883948</v>
      </c>
      <c r="D19" s="23">
        <v>6.0279423661368261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85.004026469661426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4.6121236208103866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15.604004617801245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46.661033921642257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18.688196269871074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249.68184862692567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6.0279423661368261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2015-04-16T12:06:58Z</dcterms:modified>
</cp:coreProperties>
</file>