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<sst xmlns="http://schemas.openxmlformats.org/spreadsheetml/2006/main" count="33" uniqueCount="22">
  <si>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</si>
  <si>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</si>
  <si>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</si>
  <si>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</si>
  <si>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</si>
  <si>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</si>
  <si>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</si>
  <si>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</si>
  <si>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</si>
  <si>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</si>
  <si>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</si>
  <si>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</si>
  <si>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</si>
  <si>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</si>
  <si>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</si>
  <si>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</si>
  <si>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</si>
  <si>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</si>
  <si>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</si>
  <si>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SARTEANO</t>
  </si>
  <si>
    <t>Sarteano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</si>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</sst>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58.008526187576123</c:v>
                </c:pt>
                <c:pt idx="1">
                  <c:v>58.522378908645003</c:v>
                </c:pt>
                <c:pt idx="2">
                  <c:v>61.57834101382489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52.913385826771652</c:v>
                </c:pt>
                <c:pt idx="1">
                  <c:v>66.107909900471455</c:v>
                </c:pt>
                <c:pt idx="2">
                  <c:v>71.50210575573233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624"/>
        <c:axId val="90272512"/>
      </c:lineChart>
      <c:catAx>
        <c:axId val="9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auto val="1"/>
        <c:lblAlgn val="ctr"/>
        <c:lblOffset val="100"/>
        <c:noMultiLvlLbl val="0"/>
      </c:catAx>
      <c:valAx>
        <c:axId val="90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8.4230229293401955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15.395414131960692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71.50210575573233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19968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968"/>
        <c:crosses val="autoZero"/>
        <c:crossBetween val="midCat"/>
      </c:valAx>
      <c:valAx>
        <c:axId val="9041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58.008526187576123</v>
      </c>
      <c r="C13" s="21">
        <v>58.522378908645003</v>
      </c>
      <c r="D13" s="21">
        <v>61.57834101382489</v>
      </c>
    </row>
    <row r="14" spans="1:4" ht="17.45" customHeight="1" x14ac:dyDescent="0.2">
      <c r="A14" s="10" t="s">
        <v>12</v>
      </c>
      <c r="B14" s="21">
        <v>24.543239951278927</v>
      </c>
      <c r="C14" s="21">
        <v>26.11894543225015</v>
      </c>
      <c r="D14" s="21">
        <v>27.534562211981566</v>
      </c>
    </row>
    <row r="15" spans="1:4" ht="17.45" customHeight="1" x14ac:dyDescent="0.2">
      <c r="A15" s="10" t="s">
        <v>13</v>
      </c>
      <c r="B15" s="21">
        <v>81.058495821727021</v>
      </c>
      <c r="C15" s="21">
        <v>88.687150837988824</v>
      </c>
      <c r="D15" s="21">
        <v>100</v>
      </c>
    </row>
    <row r="16" spans="1:4" ht="17.45" customHeight="1" x14ac:dyDescent="0.2">
      <c r="A16" s="10" t="s">
        <v>6</v>
      </c>
      <c r="B16" s="21">
        <v>58.792650918635168</v>
      </c>
      <c r="C16" s="21">
        <v>63.636363636363633</v>
      </c>
      <c r="D16" s="21">
        <v>46.062052505966591</v>
      </c>
    </row>
    <row r="17" spans="1:4" ht="17.45" customHeight="1" x14ac:dyDescent="0.2">
      <c r="A17" s="10" t="s">
        <v>7</v>
      </c>
      <c r="B17" s="21">
        <v>52.913385826771652</v>
      </c>
      <c r="C17" s="21">
        <v>66.107909900471455</v>
      </c>
      <c r="D17" s="21">
        <v>71.50210575573233</v>
      </c>
    </row>
    <row r="18" spans="1:4" ht="17.45" customHeight="1" x14ac:dyDescent="0.2">
      <c r="A18" s="10" t="s">
        <v>14</v>
      </c>
      <c r="B18" s="21">
        <v>11.916010498687664</v>
      </c>
      <c r="C18" s="21">
        <v>11.157674174960713</v>
      </c>
      <c r="D18" s="21">
        <v>8.4230229293401955</v>
      </c>
    </row>
    <row r="19" spans="1:4" ht="17.45" customHeight="1" x14ac:dyDescent="0.2">
      <c r="A19" s="10" t="s">
        <v>8</v>
      </c>
      <c r="B19" s="21">
        <v>16.69291338582677</v>
      </c>
      <c r="C19" s="21">
        <v>12.676794133053956</v>
      </c>
      <c r="D19" s="21">
        <v>15.395414131960692</v>
      </c>
    </row>
    <row r="20" spans="1:4" ht="17.45" customHeight="1" x14ac:dyDescent="0.2">
      <c r="A20" s="10" t="s">
        <v>10</v>
      </c>
      <c r="B20" s="21">
        <v>83.30708661417323</v>
      </c>
      <c r="C20" s="21">
        <v>83.446830801466731</v>
      </c>
      <c r="D20" s="21">
        <v>86.008423022929335</v>
      </c>
    </row>
    <row r="21" spans="1:4" ht="17.45" customHeight="1" x14ac:dyDescent="0.2">
      <c r="A21" s="11" t="s">
        <v>9</v>
      </c>
      <c r="B21" s="22">
        <v>2.6246719160104988</v>
      </c>
      <c r="C21" s="22">
        <v>4.5049764274489261</v>
      </c>
      <c r="D21" s="22">
        <v>5.3813757604117916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61.57834101382489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27.534562211981566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46.062052505966591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71.50210575573233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8.4230229293401955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15.395414131960692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86.008423022929335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5.3813757604117916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2016-01-28T17:21:21Z</dcterms:modified>
</cp:coreProperties>
</file>