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<sst xmlns="http://schemas.openxmlformats.org/spreadsheetml/2006/main" count="41" uniqueCount="26">
  <si>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</si>
  <si>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</si>
  <si>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</si>
  <si>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</si>
  <si>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</si>
  <si>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</si>
  <si>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</si>
  <si>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</si>
  <si>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</si>
  <si>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</si>
  <si>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</si>
  <si>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</si>
  <si>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</si>
  <si>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</si>
  <si>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</si>
  <si>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</si>
  <si>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</si>
  <si>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</si>
  <si>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</si>
  <si>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</si>
  <si>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</si>
  <si>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TOSCANA</t>
  </si>
  <si>
    <t>SIENA</t>
  </si>
  <si>
    <t>SARTEANO</t>
  </si>
  <si>
    <t>Sarteano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</si>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</sst>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171.89349112426035</c:v>
                </c:pt>
                <c:pt idx="1">
                  <c:v>175.21865889212827</c:v>
                </c:pt>
                <c:pt idx="2">
                  <c:v>317.47211895910777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526784"/>
        <c:axId val="63865216"/>
      </c:lineChart>
      <c:catAx>
        <c:axId val="6352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65216"/>
        <c:crosses val="autoZero"/>
        <c:auto val="1"/>
        <c:lblAlgn val="ctr"/>
        <c:lblOffset val="100"/>
        <c:noMultiLvlLbl val="0"/>
      </c:catAx>
      <c:valAx>
        <c:axId val="63865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26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38.670460424211072</c:v>
                </c:pt>
                <c:pt idx="1">
                  <c:v>41.41315014720314</c:v>
                </c:pt>
                <c:pt idx="2">
                  <c:v>46.781219748305908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522880"/>
        <c:axId val="65185280"/>
      </c:lineChart>
      <c:catAx>
        <c:axId val="64522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5280"/>
        <c:crosses val="autoZero"/>
        <c:auto val="1"/>
        <c:lblAlgn val="ctr"/>
        <c:lblOffset val="100"/>
        <c:noMultiLvlLbl val="0"/>
      </c:catAx>
      <c:valAx>
        <c:axId val="65185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288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Sarteano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55.937499999999993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38.833634719710666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44.243421052631575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56.771670286308272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40.413154754231968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41.334648643940426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Sarteano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55.937499999999993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38.833634719710666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32352"/>
        <c:axId val="65334272"/>
      </c:bubbleChart>
      <c:valAx>
        <c:axId val="65332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34272"/>
        <c:crosses val="autoZero"/>
        <c:crossBetween val="midCat"/>
      </c:valAx>
      <c:valAx>
        <c:axId val="653342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323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53.875545851528386</v>
      </c>
      <c r="C13" s="27">
        <v>51.375194603009852</v>
      </c>
      <c r="D13" s="27">
        <v>55.937499999999993</v>
      </c>
    </row>
    <row r="14" spans="1:4" ht="18.600000000000001" customHeight="1" x14ac:dyDescent="0.2">
      <c r="A14" s="9" t="s">
        <v>8</v>
      </c>
      <c r="B14" s="27">
        <v>24.97541789577188</v>
      </c>
      <c r="C14" s="27">
        <v>32.480223359702187</v>
      </c>
      <c r="D14" s="27">
        <v>38.833634719710666</v>
      </c>
    </row>
    <row r="15" spans="1:4" ht="18.600000000000001" customHeight="1" x14ac:dyDescent="0.2">
      <c r="A15" s="9" t="s">
        <v>9</v>
      </c>
      <c r="B15" s="27">
        <v>38.670460424211072</v>
      </c>
      <c r="C15" s="27">
        <v>41.41315014720314</v>
      </c>
      <c r="D15" s="27">
        <v>46.781219748305908</v>
      </c>
    </row>
    <row r="16" spans="1:4" ht="18.600000000000001" customHeight="1" x14ac:dyDescent="0.2">
      <c r="A16" s="9" t="s">
        <v>10</v>
      </c>
      <c r="B16" s="27">
        <v>171.89349112426035</v>
      </c>
      <c r="C16" s="27">
        <v>175.21865889212827</v>
      </c>
      <c r="D16" s="27">
        <v>317.47211895910777</v>
      </c>
    </row>
    <row r="17" spans="1:4" ht="18.600000000000001" customHeight="1" x14ac:dyDescent="0.2">
      <c r="A17" s="9" t="s">
        <v>6</v>
      </c>
      <c r="B17" s="27">
        <v>43.444730077120823</v>
      </c>
      <c r="C17" s="27">
        <v>47.838214783821478</v>
      </c>
      <c r="D17" s="27">
        <v>44.243421052631575</v>
      </c>
    </row>
    <row r="18" spans="1:4" ht="18.600000000000001" customHeight="1" x14ac:dyDescent="0.2">
      <c r="A18" s="9" t="s">
        <v>11</v>
      </c>
      <c r="B18" s="27">
        <v>10.635451505016723</v>
      </c>
      <c r="C18" s="27">
        <v>7.5829383886255926</v>
      </c>
      <c r="D18" s="27">
        <v>7.7082255561303672</v>
      </c>
    </row>
    <row r="19" spans="1:4" ht="18.600000000000001" customHeight="1" x14ac:dyDescent="0.2">
      <c r="A19" s="9" t="s">
        <v>12</v>
      </c>
      <c r="B19" s="27">
        <v>21.80602006688963</v>
      </c>
      <c r="C19" s="27">
        <v>21.445497630331754</v>
      </c>
      <c r="D19" s="27">
        <v>22.452146921883084</v>
      </c>
    </row>
    <row r="20" spans="1:4" ht="18.600000000000001" customHeight="1" x14ac:dyDescent="0.2">
      <c r="A20" s="9" t="s">
        <v>13</v>
      </c>
      <c r="B20" s="27">
        <v>34.448160535117054</v>
      </c>
      <c r="C20" s="27">
        <v>39.158767772511851</v>
      </c>
      <c r="D20" s="27">
        <v>43.817899637868592</v>
      </c>
    </row>
    <row r="21" spans="1:4" ht="18.600000000000001" customHeight="1" x14ac:dyDescent="0.2">
      <c r="A21" s="9" t="s">
        <v>14</v>
      </c>
      <c r="B21" s="27">
        <v>33.110367892976591</v>
      </c>
      <c r="C21" s="27">
        <v>31.812796208530809</v>
      </c>
      <c r="D21" s="27">
        <v>26.021727884117951</v>
      </c>
    </row>
    <row r="22" spans="1:4" ht="18.600000000000001" customHeight="1" x14ac:dyDescent="0.2">
      <c r="A22" s="9" t="s">
        <v>15</v>
      </c>
      <c r="B22" s="27">
        <v>15.317725752508359</v>
      </c>
      <c r="C22" s="27">
        <v>33.293838862559241</v>
      </c>
      <c r="D22" s="27">
        <v>23.64200724262804</v>
      </c>
    </row>
    <row r="23" spans="1:4" ht="18.600000000000001" customHeight="1" x14ac:dyDescent="0.2">
      <c r="A23" s="9" t="s">
        <v>16</v>
      </c>
      <c r="B23" s="27">
        <v>37.324414715719065</v>
      </c>
      <c r="C23" s="27">
        <v>22.452606635071088</v>
      </c>
      <c r="D23" s="27">
        <v>24.573202276254527</v>
      </c>
    </row>
    <row r="24" spans="1:4" ht="18.600000000000001" customHeight="1" x14ac:dyDescent="0.2">
      <c r="A24" s="9" t="s">
        <v>17</v>
      </c>
      <c r="B24" s="27">
        <v>8.1605351170568561</v>
      </c>
      <c r="C24" s="27">
        <v>14.514218009478675</v>
      </c>
      <c r="D24" s="27">
        <v>16.864976720124158</v>
      </c>
    </row>
    <row r="25" spans="1:4" ht="18.600000000000001" customHeight="1" x14ac:dyDescent="0.2">
      <c r="A25" s="10" t="s">
        <v>18</v>
      </c>
      <c r="B25" s="28">
        <v>101.8131889425925</v>
      </c>
      <c r="C25" s="28">
        <v>133.88837873686359</v>
      </c>
      <c r="D25" s="28">
        <v>128.5975097674079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55.937499999999993</v>
      </c>
      <c r="C43" s="27">
        <v>56.771670286308272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38.833634719710666</v>
      </c>
      <c r="C44" s="27">
        <v>40.413154754231968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46.781219748305908</v>
      </c>
      <c r="C45" s="27">
        <v>48.1725009242883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317.47211895910777</v>
      </c>
      <c r="C46" s="27">
        <v>337.79415656333003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44.243421052631575</v>
      </c>
      <c r="C47" s="27">
        <v>41.334648643940426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7.7082255561303672</v>
      </c>
      <c r="C48" s="27">
        <v>4.1151716529267404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22.452146921883084</v>
      </c>
      <c r="C49" s="27">
        <v>28.231043374434272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43.817899637868592</v>
      </c>
      <c r="C50" s="27">
        <v>46.778258462727187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26.021727884117951</v>
      </c>
      <c r="C51" s="27">
        <v>20.875526509911804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23.64200724262804</v>
      </c>
      <c r="C52" s="27">
        <v>31.48671038200359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24.573202276254527</v>
      </c>
      <c r="C53" s="27">
        <v>22.466079128389818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16.864976720124158</v>
      </c>
      <c r="C54" s="27">
        <v>14.833980247720243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128.5975097674079</v>
      </c>
      <c r="C55" s="28">
        <v>161.72135063657601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2016-01-28T13:02:17Z</dcterms:modified>
</cp:coreProperties>
</file>