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<sst xmlns="http://schemas.openxmlformats.org/spreadsheetml/2006/main" count="40" uniqueCount="25">
  <si>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</si>
  <si>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</si>
  <si>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</si>
  <si>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</si>
  <si>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</si>
  <si>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</si>
  <si>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</si>
  <si>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</si>
  <si>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</si>
  <si>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</si>
  <si>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</si>
  <si>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</si>
  <si>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</si>
  <si>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</si>
  <si>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</si>
  <si>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</si>
  <si>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</si>
  <si>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</si>
  <si>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</si>
  <si>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</si>
  <si>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</si>
  <si>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</si>
  <si>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SARTEANO</t>
  </si>
  <si>
    <t>Sarteano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</si>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</sst>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81.009463722397484</c:v>
                </c:pt>
                <c:pt idx="1">
                  <c:v>78.702702702702695</c:v>
                </c:pt>
                <c:pt idx="2">
                  <c:v>80.060120240480956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96.44416403785489</c:v>
                </c:pt>
                <c:pt idx="1">
                  <c:v>98.186486486486487</c:v>
                </c:pt>
                <c:pt idx="2">
                  <c:v>100.49899799599199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6928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Sarteano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80.060120240480956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100.49899799599199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3.9037085230969422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80.060120240480956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100.49899799599199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472"/>
        <c:axId val="94369664"/>
      </c:bubbleChart>
      <c:valAx>
        <c:axId val="9431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81.009463722397484</v>
      </c>
      <c r="C13" s="22">
        <v>78.702702702702695</v>
      </c>
      <c r="D13" s="22">
        <v>80.060120240480956</v>
      </c>
    </row>
    <row r="14" spans="1:4" ht="19.149999999999999" customHeight="1" x14ac:dyDescent="0.2">
      <c r="A14" s="11" t="s">
        <v>7</v>
      </c>
      <c r="B14" s="22">
        <v>96.44416403785489</v>
      </c>
      <c r="C14" s="22">
        <v>98.186486486486487</v>
      </c>
      <c r="D14" s="22">
        <v>100.49899799599199</v>
      </c>
    </row>
    <row r="15" spans="1:4" ht="19.149999999999999" customHeight="1" x14ac:dyDescent="0.2">
      <c r="A15" s="11" t="s">
        <v>8</v>
      </c>
      <c r="B15" s="22" t="s">
        <v>17</v>
      </c>
      <c r="C15" s="22">
        <v>1.1535688536409516</v>
      </c>
      <c r="D15" s="22">
        <v>3.9037085230969422</v>
      </c>
    </row>
    <row r="16" spans="1:4" ht="19.149999999999999" customHeight="1" x14ac:dyDescent="0.2">
      <c r="A16" s="11" t="s">
        <v>10</v>
      </c>
      <c r="B16" s="22">
        <v>31.353799698037243</v>
      </c>
      <c r="C16" s="22">
        <v>30.339057683839719</v>
      </c>
      <c r="D16" s="22">
        <v>26.823027718550108</v>
      </c>
    </row>
    <row r="17" spans="1:4" ht="19.149999999999999" customHeight="1" x14ac:dyDescent="0.2">
      <c r="A17" s="11" t="s">
        <v>11</v>
      </c>
      <c r="B17" s="22">
        <v>59.225092250922508</v>
      </c>
      <c r="C17" s="22">
        <v>48.362235067437382</v>
      </c>
      <c r="D17" s="22">
        <v>46.768060836501903</v>
      </c>
    </row>
    <row r="18" spans="1:4" ht="19.149999999999999" customHeight="1" x14ac:dyDescent="0.2">
      <c r="A18" s="11" t="s">
        <v>12</v>
      </c>
      <c r="B18" s="22">
        <v>16.292974588938705</v>
      </c>
      <c r="C18" s="22">
        <v>23.880407124681824</v>
      </c>
      <c r="D18" s="22">
        <v>31.840168243953713</v>
      </c>
    </row>
    <row r="19" spans="1:4" ht="19.149999999999999" customHeight="1" x14ac:dyDescent="0.2">
      <c r="A19" s="11" t="s">
        <v>13</v>
      </c>
      <c r="B19" s="22">
        <v>96.529968454258679</v>
      </c>
      <c r="C19" s="22">
        <v>99.324324324324323</v>
      </c>
      <c r="D19" s="22">
        <v>99.524048096192388</v>
      </c>
    </row>
    <row r="20" spans="1:4" ht="19.149999999999999" customHeight="1" x14ac:dyDescent="0.2">
      <c r="A20" s="11" t="s">
        <v>15</v>
      </c>
      <c r="B20" s="22" t="s">
        <v>17</v>
      </c>
      <c r="C20" s="22">
        <v>86.753445635528323</v>
      </c>
      <c r="D20" s="22">
        <v>89.860396767083031</v>
      </c>
    </row>
    <row r="21" spans="1:4" ht="19.149999999999999" customHeight="1" x14ac:dyDescent="0.2">
      <c r="A21" s="11" t="s">
        <v>16</v>
      </c>
      <c r="B21" s="22" t="s">
        <v>17</v>
      </c>
      <c r="C21" s="22">
        <v>0.76569678407350694</v>
      </c>
      <c r="D21" s="22">
        <v>0.2204261572373255</v>
      </c>
    </row>
    <row r="22" spans="1:4" ht="19.149999999999999" customHeight="1" x14ac:dyDescent="0.2">
      <c r="A22" s="11" t="s">
        <v>6</v>
      </c>
      <c r="B22" s="22">
        <v>33.375394321766564</v>
      </c>
      <c r="C22" s="22">
        <v>28.810810810810811</v>
      </c>
      <c r="D22" s="22">
        <v>23.049823855057877</v>
      </c>
    </row>
    <row r="23" spans="1:4" ht="19.149999999999999" customHeight="1" x14ac:dyDescent="0.2">
      <c r="A23" s="12" t="s">
        <v>14</v>
      </c>
      <c r="B23" s="23">
        <v>15.091210613598674</v>
      </c>
      <c r="C23" s="23">
        <v>4.455445544554455</v>
      </c>
      <c r="D23" s="23">
        <v>3.8303130148270177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80.060120240480956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100.49899799599199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3.9037085230969422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26.823027718550108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46.768060836501903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31.840168243953713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99.524048096192388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89.860396767083031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0.2204261572373255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23.049823855057877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3.8303130148270177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2016-01-27T09:41:10Z</dcterms:modified>
</cp:coreProperties>
</file>