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<sst xmlns="http://schemas.openxmlformats.org/spreadsheetml/2006/main" count="36" uniqueCount="24">
  <si>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</si>
  <si>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</si>
  <si>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</si>
  <si>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</si>
  <si>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</si>
  <si>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</si>
  <si>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</si>
  <si>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</si>
  <si>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</si>
  <si>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</si>
  <si>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</si>
  <si>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</si>
  <si>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</si>
  <si>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</si>
  <si>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</si>
  <si>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</si>
  <si>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</si>
  <si>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</si>
  <si>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</si>
  <si>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</si>
  <si>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</si>
  <si>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SARTEANO</t>
  </si>
  <si>
    <t>Sarteano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</si>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</sst>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0.59820538384845467</c:v>
                </c:pt>
                <c:pt idx="1">
                  <c:v>2.4236983842010771</c:v>
                </c:pt>
                <c:pt idx="2">
                  <c:v>3.5551504102096629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17.355371900826448</c:v>
                </c:pt>
                <c:pt idx="2">
                  <c:v>26.93156732891832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3.5551504102096629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26.93156732891832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Sarteano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3.5551504102096629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26.93156732891832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7.7661032434901784</v>
      </c>
      <c r="C13" s="30">
        <v>26.681367144432194</v>
      </c>
      <c r="D13" s="30">
        <v>95.549462138789281</v>
      </c>
    </row>
    <row r="14" spans="1:4" ht="19.899999999999999" customHeight="1" x14ac:dyDescent="0.2">
      <c r="A14" s="9" t="s">
        <v>7</v>
      </c>
      <c r="B14" s="30">
        <v>14.705882352941178</v>
      </c>
      <c r="C14" s="30">
        <v>17.355371900826448</v>
      </c>
      <c r="D14" s="30">
        <v>26.93156732891832</v>
      </c>
    </row>
    <row r="15" spans="1:4" ht="19.899999999999999" customHeight="1" x14ac:dyDescent="0.2">
      <c r="A15" s="9" t="s">
        <v>6</v>
      </c>
      <c r="B15" s="30">
        <v>0.59820538384845467</v>
      </c>
      <c r="C15" s="30">
        <v>2.4236983842010771</v>
      </c>
      <c r="D15" s="30">
        <v>3.5551504102096629</v>
      </c>
    </row>
    <row r="16" spans="1:4" ht="19.899999999999999" customHeight="1" x14ac:dyDescent="0.2">
      <c r="A16" s="9" t="s">
        <v>12</v>
      </c>
      <c r="B16" s="30">
        <v>31.03448275862069</v>
      </c>
      <c r="C16" s="30">
        <v>50.96153846153846</v>
      </c>
      <c r="D16" s="30">
        <v>61.739130434782609</v>
      </c>
    </row>
    <row r="17" spans="1:4" ht="19.899999999999999" customHeight="1" x14ac:dyDescent="0.2">
      <c r="A17" s="9" t="s">
        <v>13</v>
      </c>
      <c r="B17" s="30">
        <v>124.87475747835404</v>
      </c>
      <c r="C17" s="30">
        <v>80.772957874935884</v>
      </c>
      <c r="D17" s="30">
        <v>73.565236148871051</v>
      </c>
    </row>
    <row r="18" spans="1:4" ht="19.899999999999999" customHeight="1" x14ac:dyDescent="0.2">
      <c r="A18" s="9" t="s">
        <v>14</v>
      </c>
      <c r="B18" s="30">
        <v>51.552431165787937</v>
      </c>
      <c r="C18" s="30">
        <v>121.66952544311036</v>
      </c>
      <c r="D18" s="30">
        <v>69.04125286478228</v>
      </c>
    </row>
    <row r="19" spans="1:4" ht="19.899999999999999" customHeight="1" x14ac:dyDescent="0.2">
      <c r="A19" s="9" t="s">
        <v>8</v>
      </c>
      <c r="B19" s="30" t="s">
        <v>18</v>
      </c>
      <c r="C19" s="30">
        <v>14.049586776859504</v>
      </c>
      <c r="D19" s="30">
        <v>12.362030905077264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17.647058823529413</v>
      </c>
      <c r="D20" s="30">
        <v>38.888888888888893</v>
      </c>
    </row>
    <row r="21" spans="1:4" ht="19.899999999999999" customHeight="1" x14ac:dyDescent="0.2">
      <c r="A21" s="9" t="s">
        <v>16</v>
      </c>
      <c r="B21" s="30">
        <v>125.59523809523812</v>
      </c>
      <c r="C21" s="30">
        <v>205.10238335011749</v>
      </c>
      <c r="D21" s="30">
        <v>84.160096570975895</v>
      </c>
    </row>
    <row r="22" spans="1:4" ht="19.899999999999999" customHeight="1" x14ac:dyDescent="0.2">
      <c r="A22" s="10" t="s">
        <v>17</v>
      </c>
      <c r="B22" s="31">
        <v>109.54942837928716</v>
      </c>
      <c r="C22" s="31">
        <v>139.38837920489297</v>
      </c>
      <c r="D22" s="31">
        <v>200.13690922730683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95.549462138789281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26.93156732891832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3.5551504102096629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61.739130434782609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73.565236148871051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69.04125286478228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12.362030905077264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84.160096570975895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200.13690922730683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2016-01-26T10:13:02Z</dcterms:modified>
</cp:coreProperties>
</file>