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<sst xmlns="http://schemas.openxmlformats.org/spreadsheetml/2006/main" count="41" uniqueCount="26">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</sst>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128.92561983471074</c:v>
                </c:pt>
                <c:pt idx="1">
                  <c:v>174.86910994764398</c:v>
                </c:pt>
                <c:pt idx="2">
                  <c:v>247.34299516908212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43.116634799235179</c:v>
                </c:pt>
                <c:pt idx="1">
                  <c:v>43.866171003717476</c:v>
                </c:pt>
                <c:pt idx="2">
                  <c:v>50.085910652920958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40.972794723825231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51.237623762376238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40.972794723825231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352"/>
        <c:axId val="65334272"/>
      </c:bubbleChart>
      <c:valAx>
        <c:axId val="653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272"/>
        <c:crosses val="autoZero"/>
        <c:crossBetween val="midCat"/>
      </c:valAx>
      <c:valAx>
        <c:axId val="653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58.858858858858852</v>
      </c>
      <c r="C13" s="27">
        <v>55.854126679462567</v>
      </c>
      <c r="D13" s="27">
        <v>60</v>
      </c>
    </row>
    <row r="14" spans="1:4" ht="18.600000000000001" customHeight="1" x14ac:dyDescent="0.2">
      <c r="A14" s="9" t="s">
        <v>8</v>
      </c>
      <c r="B14" s="27">
        <v>28.728270814272644</v>
      </c>
      <c r="C14" s="27">
        <v>32.612612612612615</v>
      </c>
      <c r="D14" s="27">
        <v>40.972794723825231</v>
      </c>
    </row>
    <row r="15" spans="1:4" ht="18.600000000000001" customHeight="1" x14ac:dyDescent="0.2">
      <c r="A15" s="9" t="s">
        <v>9</v>
      </c>
      <c r="B15" s="27">
        <v>43.116634799235179</v>
      </c>
      <c r="C15" s="27">
        <v>43.866171003717476</v>
      </c>
      <c r="D15" s="27">
        <v>50.085910652920958</v>
      </c>
    </row>
    <row r="16" spans="1:4" ht="18.600000000000001" customHeight="1" x14ac:dyDescent="0.2">
      <c r="A16" s="9" t="s">
        <v>10</v>
      </c>
      <c r="B16" s="27">
        <v>128.92561983471074</v>
      </c>
      <c r="C16" s="27">
        <v>174.86910994764398</v>
      </c>
      <c r="D16" s="27">
        <v>247.34299516908212</v>
      </c>
    </row>
    <row r="17" spans="1:4" ht="18.600000000000001" customHeight="1" x14ac:dyDescent="0.2">
      <c r="A17" s="9" t="s">
        <v>6</v>
      </c>
      <c r="B17" s="27">
        <v>56.941176470588239</v>
      </c>
      <c r="C17" s="27">
        <v>53.351955307262564</v>
      </c>
      <c r="D17" s="27">
        <v>51.237623762376238</v>
      </c>
    </row>
    <row r="18" spans="1:4" ht="18.600000000000001" customHeight="1" x14ac:dyDescent="0.2">
      <c r="A18" s="9" t="s">
        <v>11</v>
      </c>
      <c r="B18" s="27">
        <v>13.303769401330376</v>
      </c>
      <c r="C18" s="27">
        <v>10.063559322033898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47.117516629711751</v>
      </c>
      <c r="C19" s="27">
        <v>38.559322033898304</v>
      </c>
      <c r="D19" s="27">
        <v>33.276157804459693</v>
      </c>
    </row>
    <row r="20" spans="1:4" ht="18.600000000000001" customHeight="1" x14ac:dyDescent="0.2">
      <c r="A20" s="9" t="s">
        <v>13</v>
      </c>
      <c r="B20" s="27">
        <v>23.725055432372503</v>
      </c>
      <c r="C20" s="27">
        <v>27.118644067796609</v>
      </c>
      <c r="D20" s="27">
        <v>30.531732418524872</v>
      </c>
    </row>
    <row r="21" spans="1:4" ht="18.600000000000001" customHeight="1" x14ac:dyDescent="0.2">
      <c r="A21" s="9" t="s">
        <v>14</v>
      </c>
      <c r="B21" s="27">
        <v>15.853658536585366</v>
      </c>
      <c r="C21" s="27">
        <v>24.258474576271187</v>
      </c>
      <c r="D21" s="27">
        <v>27.101200686106345</v>
      </c>
    </row>
    <row r="22" spans="1:4" ht="18.600000000000001" customHeight="1" x14ac:dyDescent="0.2">
      <c r="A22" s="9" t="s">
        <v>15</v>
      </c>
      <c r="B22" s="27">
        <v>16.851441241685144</v>
      </c>
      <c r="C22" s="27">
        <v>32.627118644067799</v>
      </c>
      <c r="D22" s="27">
        <v>22.384219554030874</v>
      </c>
    </row>
    <row r="23" spans="1:4" ht="18.600000000000001" customHeight="1" x14ac:dyDescent="0.2">
      <c r="A23" s="9" t="s">
        <v>16</v>
      </c>
      <c r="B23" s="27">
        <v>54.878048780487809</v>
      </c>
      <c r="C23" s="27">
        <v>28.8135593220339</v>
      </c>
      <c r="D23" s="27">
        <v>30.188679245283019</v>
      </c>
    </row>
    <row r="24" spans="1:4" ht="18.600000000000001" customHeight="1" x14ac:dyDescent="0.2">
      <c r="A24" s="9" t="s">
        <v>17</v>
      </c>
      <c r="B24" s="27">
        <v>5.3215077605321506</v>
      </c>
      <c r="C24" s="27">
        <v>16.631355932203391</v>
      </c>
      <c r="D24" s="27">
        <v>17.324185248713551</v>
      </c>
    </row>
    <row r="25" spans="1:4" ht="18.600000000000001" customHeight="1" x14ac:dyDescent="0.2">
      <c r="A25" s="10" t="s">
        <v>18</v>
      </c>
      <c r="B25" s="28">
        <v>101.60435855758234</v>
      </c>
      <c r="C25" s="28">
        <v>116.56249154422707</v>
      </c>
      <c r="D25" s="28">
        <v>128.6214666577427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40.972794723825231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50.085910652920958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247.34299516908212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51.237623762376238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33.276157804459693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30.531732418524872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27.101200686106345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22.384219554030874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30.188679245283019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17.324185248713551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128.6214666577427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2016-01-28T13:02:16Z</dcterms:modified>
</cp:coreProperties>
</file>