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<sst xmlns="http://schemas.openxmlformats.org/spreadsheetml/2006/main" count="23" uniqueCount="17">
  <si>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</si>
  <si>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</si>
  <si>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</si>
  <si>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</si>
  <si>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</si>
  <si>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</si>
  <si>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</si>
  <si>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</si>
  <si>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</si>
  <si>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</si>
  <si>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</si>
  <si>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</si>
  <si>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</si>
  <si>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</si>
  <si>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SAN QUIRICO D'ORCIA</t>
  </si>
  <si>
    <t>San Quirico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</si>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</sst>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6.9444444444444446</c:v>
                </c:pt>
                <c:pt idx="1">
                  <c:v>10.588235294117647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51648"/>
        <c:axId val="235062400"/>
      </c:lineChart>
      <c:catAx>
        <c:axId val="2350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400"/>
        <c:crosses val="autoZero"/>
        <c:auto val="1"/>
        <c:lblAlgn val="ctr"/>
        <c:lblOffset val="100"/>
        <c:noMultiLvlLbl val="0"/>
      </c:catAx>
      <c:valAx>
        <c:axId val="23506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1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97.368421052631575</c:v>
                </c:pt>
                <c:pt idx="1">
                  <c:v>98.181818181818187</c:v>
                </c:pt>
                <c:pt idx="2">
                  <c:v>94.117647058823522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96896"/>
        <c:axId val="235733376"/>
      </c:lineChart>
      <c:catAx>
        <c:axId val="2356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3376"/>
        <c:crosses val="autoZero"/>
        <c:auto val="1"/>
        <c:lblAlgn val="ctr"/>
        <c:lblOffset val="100"/>
        <c:noMultiLvlLbl val="0"/>
      </c:catAx>
      <c:valAx>
        <c:axId val="23573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6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37.908961593172123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8832"/>
        <c:axId val="235775872"/>
      </c:bubbleChart>
      <c:valAx>
        <c:axId val="23576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5872"/>
        <c:crosses val="autoZero"/>
        <c:crossBetween val="midCat"/>
      </c:valAx>
      <c:valAx>
        <c:axId val="23577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8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21.405228758169933</v>
      </c>
      <c r="C13" s="19">
        <v>34.441805225653205</v>
      </c>
      <c r="D13" s="19">
        <v>51.849217638691329</v>
      </c>
    </row>
    <row r="14" spans="1:4" ht="15.6" customHeight="1" x14ac:dyDescent="0.2">
      <c r="A14" s="8" t="s">
        <v>6</v>
      </c>
      <c r="B14" s="19">
        <v>6.9444444444444446</v>
      </c>
      <c r="C14" s="19">
        <v>10.588235294117647</v>
      </c>
      <c r="D14" s="19">
        <v>16</v>
      </c>
    </row>
    <row r="15" spans="1:4" ht="15.6" customHeight="1" x14ac:dyDescent="0.2">
      <c r="A15" s="8" t="s">
        <v>8</v>
      </c>
      <c r="B15" s="19">
        <v>97.368421052631575</v>
      </c>
      <c r="C15" s="19">
        <v>98.181818181818187</v>
      </c>
      <c r="D15" s="19">
        <v>94.117647058823522</v>
      </c>
    </row>
    <row r="16" spans="1:4" ht="15.6" customHeight="1" x14ac:dyDescent="0.2">
      <c r="A16" s="9" t="s">
        <v>9</v>
      </c>
      <c r="B16" s="20">
        <v>25.08169934640523</v>
      </c>
      <c r="C16" s="20">
        <v>35.154394299287411</v>
      </c>
      <c r="D16" s="20">
        <v>37.908961593172123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51.849217638691329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94.117647058823522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37.908961593172123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2015-04-20T12:35:53Z</dcterms:modified>
</cp:coreProperties>
</file>