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<sst xmlns="http://schemas.openxmlformats.org/spreadsheetml/2006/main" count="29" uniqueCount="20">
  <si>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</si>
  <si>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</si>
  <si>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</si>
  <si>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</si>
  <si>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</si>
  <si>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</si>
  <si>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</si>
  <si>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</si>
  <si>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</si>
  <si>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</si>
  <si>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</si>
  <si>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</si>
  <si>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</si>
  <si>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</si>
  <si>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</si>
  <si>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</si>
  <si>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</si>
  <si>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SAN QUIRICO D'ORCIA</t>
  </si>
  <si>
    <t>San Quirico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</si>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</sst>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12.055253244035161</c:v>
                </c:pt>
                <c:pt idx="1">
                  <c:v>14.291514413317094</c:v>
                </c:pt>
                <c:pt idx="2">
                  <c:v>13.507462686567164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5536"/>
        <c:axId val="220227456"/>
      </c:lineChart>
      <c:catAx>
        <c:axId val="2202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27456"/>
        <c:crosses val="autoZero"/>
        <c:auto val="1"/>
        <c:lblAlgn val="ctr"/>
        <c:lblOffset val="100"/>
        <c:noMultiLvlLbl val="0"/>
      </c:catAx>
      <c:valAx>
        <c:axId val="22022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2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4.8974466303892843</c:v>
                </c:pt>
                <c:pt idx="1">
                  <c:v>4.7097036134794967</c:v>
                </c:pt>
                <c:pt idx="2">
                  <c:v>5.7462686567164178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35264"/>
        <c:axId val="220240128"/>
      </c:lineChart>
      <c:catAx>
        <c:axId val="2202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40128"/>
        <c:crosses val="autoZero"/>
        <c:auto val="1"/>
        <c:lblAlgn val="ctr"/>
        <c:lblOffset val="100"/>
        <c:noMultiLvlLbl val="0"/>
      </c:catAx>
      <c:valAx>
        <c:axId val="22024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Quirico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40.240963855421683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21.204819277108435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6.2555456965394853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Quirico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40.240963855421683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21.204819277108435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47616"/>
        <c:axId val="222050560"/>
      </c:bubbleChart>
      <c:valAx>
        <c:axId val="22204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50560"/>
        <c:crosses val="autoZero"/>
        <c:crossBetween val="midCat"/>
      </c:valAx>
      <c:valAx>
        <c:axId val="22205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7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92.661290322580641</v>
      </c>
      <c r="C13" s="22">
        <v>95.476190476190482</v>
      </c>
      <c r="D13" s="22">
        <v>95.335276967930028</v>
      </c>
    </row>
    <row r="14" spans="1:4" ht="17.45" customHeight="1" x14ac:dyDescent="0.2">
      <c r="A14" s="10" t="s">
        <v>6</v>
      </c>
      <c r="B14" s="22">
        <v>4.8974466303892843</v>
      </c>
      <c r="C14" s="22">
        <v>4.7097036134794967</v>
      </c>
      <c r="D14" s="22">
        <v>5.7462686567164178</v>
      </c>
    </row>
    <row r="15" spans="1:4" ht="17.45" customHeight="1" x14ac:dyDescent="0.2">
      <c r="A15" s="10" t="s">
        <v>12</v>
      </c>
      <c r="B15" s="22">
        <v>12.055253244035161</v>
      </c>
      <c r="C15" s="22">
        <v>14.291514413317094</v>
      </c>
      <c r="D15" s="22">
        <v>13.507462686567164</v>
      </c>
    </row>
    <row r="16" spans="1:4" ht="17.45" customHeight="1" x14ac:dyDescent="0.2">
      <c r="A16" s="10" t="s">
        <v>7</v>
      </c>
      <c r="B16" s="22">
        <v>39.559706470980657</v>
      </c>
      <c r="C16" s="22">
        <v>44.526527871054398</v>
      </c>
      <c r="D16" s="22">
        <v>40.240963855421683</v>
      </c>
    </row>
    <row r="17" spans="1:4" ht="17.45" customHeight="1" x14ac:dyDescent="0.2">
      <c r="A17" s="10" t="s">
        <v>8</v>
      </c>
      <c r="B17" s="22">
        <v>19.81320880587058</v>
      </c>
      <c r="C17" s="22">
        <v>20.886501007387508</v>
      </c>
      <c r="D17" s="22">
        <v>21.204819277108435</v>
      </c>
    </row>
    <row r="18" spans="1:4" ht="17.45" customHeight="1" x14ac:dyDescent="0.2">
      <c r="A18" s="10" t="s">
        <v>9</v>
      </c>
      <c r="B18" s="22">
        <v>199.66329966329965</v>
      </c>
      <c r="C18" s="22">
        <v>213.18327974276525</v>
      </c>
      <c r="D18" s="22">
        <v>189.77272727272728</v>
      </c>
    </row>
    <row r="19" spans="1:4" ht="17.45" customHeight="1" x14ac:dyDescent="0.2">
      <c r="A19" s="11" t="s">
        <v>13</v>
      </c>
      <c r="B19" s="23">
        <v>1.1330049261083743</v>
      </c>
      <c r="C19" s="23">
        <v>2.6974951830443161</v>
      </c>
      <c r="D19" s="23">
        <v>6.2555456965394853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95.335276967930028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5.7462686567164178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13.507462686567164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40.240963855421683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21.204819277108435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189.77272727272728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6.2555456965394853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2015-04-16T12:06:57Z</dcterms:modified>
</cp:coreProperties>
</file>