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<sst xmlns="http://schemas.openxmlformats.org/spreadsheetml/2006/main" count="25" uniqueCount="18">
  <si>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</si>
  <si>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</si>
  <si>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</si>
  <si>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</si>
  <si>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</si>
  <si>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</si>
  <si>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</si>
  <si>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</si>
  <si>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</si>
  <si>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</si>
  <si>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</si>
  <si>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</si>
  <si>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</si>
  <si>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</si>
  <si>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SIENA</t>
  </si>
  <si>
    <t>SAN GIOVANNI D'ASSO</t>
  </si>
  <si>
    <t>San Giovanni d'Asso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</si>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</sst>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19.933920704845814</c:v>
                </c:pt>
                <c:pt idx="1">
                  <c:v>16.666666666666664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27.230046948356808</c:v>
                </c:pt>
                <c:pt idx="1">
                  <c:v>33.971291866028707</c:v>
                </c:pt>
                <c:pt idx="2">
                  <c:v>38.755980861244019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656"/>
        <c:axId val="91501312"/>
      </c:lineChart>
      <c:catAx>
        <c:axId val="9149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1312"/>
        <c:crosses val="autoZero"/>
        <c:auto val="1"/>
        <c:lblAlgn val="ctr"/>
        <c:lblOffset val="100"/>
        <c:noMultiLvlLbl val="0"/>
      </c:catAx>
      <c:valAx>
        <c:axId val="9150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d'Asso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55.754475703324815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38.755980861244019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d'Asso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55.754475703324815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38.755980861244019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58.079625292740047</v>
      </c>
      <c r="C13" s="28">
        <v>53.731343283582092</v>
      </c>
      <c r="D13" s="28">
        <v>55.754475703324815</v>
      </c>
    </row>
    <row r="14" spans="1:4" ht="17.45" customHeight="1" x14ac:dyDescent="0.25">
      <c r="A14" s="9" t="s">
        <v>8</v>
      </c>
      <c r="B14" s="28">
        <v>27.230046948356808</v>
      </c>
      <c r="C14" s="28">
        <v>33.971291866028707</v>
      </c>
      <c r="D14" s="28">
        <v>38.755980861244019</v>
      </c>
    </row>
    <row r="15" spans="1:4" ht="17.45" customHeight="1" x14ac:dyDescent="0.25">
      <c r="A15" s="27" t="s">
        <v>9</v>
      </c>
      <c r="B15" s="28">
        <v>42.672919109026964</v>
      </c>
      <c r="C15" s="28">
        <v>43.658536585365852</v>
      </c>
      <c r="D15" s="28">
        <v>46.971569839307783</v>
      </c>
    </row>
    <row r="16" spans="1:4" ht="17.45" customHeight="1" x14ac:dyDescent="0.25">
      <c r="A16" s="27" t="s">
        <v>10</v>
      </c>
      <c r="B16" s="28">
        <v>19.933920704845814</v>
      </c>
      <c r="C16" s="28">
        <v>16.666666666666664</v>
      </c>
      <c r="D16" s="28">
        <v>15.909090909090908</v>
      </c>
    </row>
    <row r="17" spans="1:4" ht="17.45" customHeight="1" x14ac:dyDescent="0.25">
      <c r="A17" s="10" t="s">
        <v>6</v>
      </c>
      <c r="B17" s="31">
        <v>123.25581395348837</v>
      </c>
      <c r="C17" s="31">
        <v>69.696969696969703</v>
      </c>
      <c r="D17" s="31">
        <v>107.14285714285714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55.754475703324815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38.755980861244019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46.971569839307783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15.909090909090908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107.14285714285714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2016-03-11T10:14:01Z</dcterms:modified>
</cp:coreProperties>
</file>